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</sheets>
  <definedNames>
    <definedName name="_xlnm._FilterDatabase" localSheetId="0" hidden="1">'Sheet1'!$A$2:$XEX$405</definedName>
  </definedNames>
  <calcPr calcId="191029"/>
  <extLst/>
</workbook>
</file>

<file path=xl/sharedStrings.xml><?xml version="1.0" encoding="utf-8"?>
<sst xmlns="http://schemas.openxmlformats.org/spreadsheetml/2006/main" count="2022" uniqueCount="670">
  <si>
    <t>汶上县2023年春季雨露计划项目补助对象花名册</t>
  </si>
  <si>
    <t>序号</t>
  </si>
  <si>
    <t>市</t>
  </si>
  <si>
    <t>县</t>
  </si>
  <si>
    <t>乡镇</t>
  </si>
  <si>
    <t>村</t>
  </si>
  <si>
    <t>学生姓名</t>
  </si>
  <si>
    <t>济宁市</t>
  </si>
  <si>
    <t>汶上县</t>
  </si>
  <si>
    <t>汶上街道</t>
  </si>
  <si>
    <t>中周村</t>
  </si>
  <si>
    <t>周广硕</t>
  </si>
  <si>
    <t>马堂村</t>
  </si>
  <si>
    <t>胡以宝</t>
  </si>
  <si>
    <t>东门社区</t>
  </si>
  <si>
    <t>于其童</t>
  </si>
  <si>
    <t>水坡涯村</t>
  </si>
  <si>
    <t>陈梦瑶</t>
  </si>
  <si>
    <t>后周村</t>
  </si>
  <si>
    <t>何昭依</t>
  </si>
  <si>
    <t>前周村</t>
  </si>
  <si>
    <t>高昭哲</t>
  </si>
  <si>
    <t>中都街道</t>
  </si>
  <si>
    <t>东槚柏村</t>
  </si>
  <si>
    <t>郭金</t>
  </si>
  <si>
    <t>南门社区</t>
  </si>
  <si>
    <t>李恒晟</t>
  </si>
  <si>
    <t>姬忠成</t>
  </si>
  <si>
    <t>阙庄村</t>
  </si>
  <si>
    <t>刘心语</t>
  </si>
  <si>
    <t>史庄村</t>
  </si>
  <si>
    <t>胡文千</t>
  </si>
  <si>
    <t>张思彤</t>
  </si>
  <si>
    <t>王续飞</t>
  </si>
  <si>
    <t>王庄社区</t>
  </si>
  <si>
    <t>宋连旺</t>
  </si>
  <si>
    <t>林庄社区</t>
  </si>
  <si>
    <t>林琨烁</t>
  </si>
  <si>
    <t>西槚柏村</t>
  </si>
  <si>
    <t>张美钰</t>
  </si>
  <si>
    <t>程广毅</t>
  </si>
  <si>
    <t>王目笑</t>
  </si>
  <si>
    <t>小秦村</t>
  </si>
  <si>
    <t>吕春暖</t>
  </si>
  <si>
    <t>南周村</t>
  </si>
  <si>
    <t>陈傲然</t>
  </si>
  <si>
    <t>姬沟社区</t>
  </si>
  <si>
    <t>姬美婷</t>
  </si>
  <si>
    <t>吕玉玉</t>
  </si>
  <si>
    <t>辛王庄社区</t>
  </si>
  <si>
    <t>刘嘉豪</t>
  </si>
  <si>
    <t>大高村</t>
  </si>
  <si>
    <t>陆清欣</t>
  </si>
  <si>
    <t>南站街道</t>
  </si>
  <si>
    <t>北村</t>
  </si>
  <si>
    <t>唐俊龙</t>
  </si>
  <si>
    <t>漕流</t>
  </si>
  <si>
    <t>李祎凡</t>
  </si>
  <si>
    <t>丁丽圆</t>
  </si>
  <si>
    <t>大街</t>
  </si>
  <si>
    <t>张文花</t>
  </si>
  <si>
    <t>张汝闯</t>
  </si>
  <si>
    <t>张程程</t>
  </si>
  <si>
    <t>齐高</t>
  </si>
  <si>
    <t>张恩阔</t>
  </si>
  <si>
    <t>廉街</t>
  </si>
  <si>
    <t>王超</t>
  </si>
  <si>
    <t>岗子</t>
  </si>
  <si>
    <t>张若楠</t>
  </si>
  <si>
    <t>田鑫淼</t>
  </si>
  <si>
    <t>孙庄</t>
  </si>
  <si>
    <t>尹宜杭</t>
  </si>
  <si>
    <t>尹宜政</t>
  </si>
  <si>
    <t>凡村</t>
  </si>
  <si>
    <t>李咸通</t>
  </si>
  <si>
    <t>李雪冰</t>
  </si>
  <si>
    <t>黄南</t>
  </si>
  <si>
    <t>徐如涵</t>
  </si>
  <si>
    <t>张庆正</t>
  </si>
  <si>
    <t>黄北</t>
  </si>
  <si>
    <t>孔伟可</t>
  </si>
  <si>
    <t>西李</t>
  </si>
  <si>
    <t>寻万慧</t>
  </si>
  <si>
    <t>王允凯</t>
  </si>
  <si>
    <t>龙集</t>
  </si>
  <si>
    <t>高志豪</t>
  </si>
  <si>
    <t>高中硕</t>
  </si>
  <si>
    <t>高宝珠</t>
  </si>
  <si>
    <t>南村</t>
  </si>
  <si>
    <t>赵向帅</t>
  </si>
  <si>
    <t>辛庄</t>
  </si>
  <si>
    <t>王俊阳</t>
  </si>
  <si>
    <t>商续贤</t>
  </si>
  <si>
    <t>潘村</t>
  </si>
  <si>
    <t>井绪厚</t>
  </si>
  <si>
    <t>路林</t>
  </si>
  <si>
    <t>郑晓彤</t>
  </si>
  <si>
    <t>李文敬</t>
  </si>
  <si>
    <t>李兆乾</t>
  </si>
  <si>
    <t>三官</t>
  </si>
  <si>
    <t>郑思雨</t>
  </si>
  <si>
    <t>西尚</t>
  </si>
  <si>
    <t>张金</t>
  </si>
  <si>
    <t>石村</t>
  </si>
  <si>
    <t>白广兵</t>
  </si>
  <si>
    <t>王淑婉</t>
  </si>
  <si>
    <t>王淑贤</t>
  </si>
  <si>
    <t>西王</t>
  </si>
  <si>
    <t>王国豪</t>
  </si>
  <si>
    <t>王义宁</t>
  </si>
  <si>
    <t>张永伟</t>
  </si>
  <si>
    <t>王宝川</t>
  </si>
  <si>
    <t>陈素梅</t>
  </si>
  <si>
    <t>野庄</t>
  </si>
  <si>
    <t>李海洋</t>
  </si>
  <si>
    <t>伊村</t>
  </si>
  <si>
    <t>伊青莲</t>
  </si>
  <si>
    <t>伊宪豪</t>
  </si>
  <si>
    <t>成村</t>
  </si>
  <si>
    <t>王士奥</t>
  </si>
  <si>
    <t>关帝</t>
  </si>
  <si>
    <t>谷绪腾</t>
  </si>
  <si>
    <t>谷迁迁</t>
  </si>
  <si>
    <t>前集</t>
  </si>
  <si>
    <t>高田桐</t>
  </si>
  <si>
    <t>孟庄</t>
  </si>
  <si>
    <t>姬红力</t>
  </si>
  <si>
    <t>赵庙</t>
  </si>
  <si>
    <t>杨巧巧</t>
  </si>
  <si>
    <t>东李</t>
  </si>
  <si>
    <t>房体育</t>
  </si>
  <si>
    <t>后李</t>
  </si>
  <si>
    <t>吴梦雨</t>
  </si>
  <si>
    <t>康驿镇</t>
  </si>
  <si>
    <t>大沟村</t>
  </si>
  <si>
    <t>王召鹏</t>
  </si>
  <si>
    <t>东石塘村</t>
  </si>
  <si>
    <t>李继政</t>
  </si>
  <si>
    <t>东唐阳村</t>
  </si>
  <si>
    <t>霍兴璐</t>
  </si>
  <si>
    <t>霍俊儒</t>
  </si>
  <si>
    <t>樊章村</t>
  </si>
  <si>
    <t>陈子玥</t>
  </si>
  <si>
    <t>范街村</t>
  </si>
  <si>
    <t>胡润芝</t>
  </si>
  <si>
    <t>解庄村</t>
  </si>
  <si>
    <t>李国梁</t>
  </si>
  <si>
    <t>康达村</t>
  </si>
  <si>
    <t>郭孝奥</t>
  </si>
  <si>
    <t>康南村</t>
  </si>
  <si>
    <t>邵静怡</t>
  </si>
  <si>
    <t>康中村</t>
  </si>
  <si>
    <t>吕远跃</t>
  </si>
  <si>
    <t>前大徐村</t>
  </si>
  <si>
    <t>郭宗旺</t>
  </si>
  <si>
    <t>魏琮霖</t>
  </si>
  <si>
    <t>谢浩天</t>
  </si>
  <si>
    <t>前赵村</t>
  </si>
  <si>
    <t>王文轩</t>
  </si>
  <si>
    <t>秦街村</t>
  </si>
  <si>
    <t>高赟辉</t>
  </si>
  <si>
    <t>邵庄村</t>
  </si>
  <si>
    <t>邵长威</t>
  </si>
  <si>
    <t>邵明清</t>
  </si>
  <si>
    <t>邵金凤</t>
  </si>
  <si>
    <t>邵长胜</t>
  </si>
  <si>
    <t>邵慧梅</t>
  </si>
  <si>
    <t>赵佳乐</t>
  </si>
  <si>
    <t>李剑营</t>
  </si>
  <si>
    <t>李慧营</t>
  </si>
  <si>
    <t>水店村</t>
  </si>
  <si>
    <t>张振忠</t>
  </si>
  <si>
    <t>张柯</t>
  </si>
  <si>
    <t>苏桥村</t>
  </si>
  <si>
    <t>苏君伟</t>
  </si>
  <si>
    <t>谭庄村</t>
  </si>
  <si>
    <t>邵学雯</t>
  </si>
  <si>
    <t>张衍滔</t>
  </si>
  <si>
    <t>小邵村</t>
  </si>
  <si>
    <t>邵志博</t>
  </si>
  <si>
    <t>马梦瑶</t>
  </si>
  <si>
    <t>寨子村</t>
  </si>
  <si>
    <t>马先贺</t>
  </si>
  <si>
    <t>南旺镇</t>
  </si>
  <si>
    <t>南旺东村</t>
  </si>
  <si>
    <t>刘华军</t>
  </si>
  <si>
    <t>寺前铺一村</t>
  </si>
  <si>
    <t>张海阔</t>
  </si>
  <si>
    <t>太平庄村</t>
  </si>
  <si>
    <t>陈兴昂</t>
  </si>
  <si>
    <t>辛庄村</t>
  </si>
  <si>
    <t>陈圣佳</t>
  </si>
  <si>
    <t>刘道兵</t>
  </si>
  <si>
    <t>杏林村</t>
  </si>
  <si>
    <t>田金叶</t>
  </si>
  <si>
    <t>柳林闸三村</t>
  </si>
  <si>
    <t>史作涛</t>
  </si>
  <si>
    <t>南旺四村</t>
  </si>
  <si>
    <t>吴德乾</t>
  </si>
  <si>
    <t>田楼村</t>
  </si>
  <si>
    <t>吴嘉兴</t>
  </si>
  <si>
    <t>史作晓</t>
  </si>
  <si>
    <t>大店子一村</t>
  </si>
  <si>
    <t>魏建华</t>
  </si>
  <si>
    <t>梁西雨</t>
  </si>
  <si>
    <t>强祥宇</t>
  </si>
  <si>
    <t>十里闸南村</t>
  </si>
  <si>
    <t>王德驰</t>
  </si>
  <si>
    <t>魏晨丽</t>
  </si>
  <si>
    <t>十里闸东北村</t>
  </si>
  <si>
    <t>臧盛硕</t>
  </si>
  <si>
    <t>寺前铺四村</t>
  </si>
  <si>
    <t>陆通</t>
  </si>
  <si>
    <t>大店子二村</t>
  </si>
  <si>
    <t>陆奕衡</t>
  </si>
  <si>
    <t>柳林闸二村</t>
  </si>
  <si>
    <t>于婷婷</t>
  </si>
  <si>
    <t>高陆菊</t>
  </si>
  <si>
    <t>赵燕蝶</t>
  </si>
  <si>
    <t>房金硕</t>
  </si>
  <si>
    <t>南旺三村</t>
  </si>
  <si>
    <t>陈晶晶</t>
  </si>
  <si>
    <t>十里闸东南村</t>
  </si>
  <si>
    <t>罗亚楠</t>
  </si>
  <si>
    <t>柳林闸四村</t>
  </si>
  <si>
    <t>刘文贺</t>
  </si>
  <si>
    <t>苏欣丽</t>
  </si>
  <si>
    <t>宋鑫鑫</t>
  </si>
  <si>
    <t>秦瑞龙</t>
  </si>
  <si>
    <t>十里闸北村</t>
  </si>
  <si>
    <t>李文丽</t>
  </si>
  <si>
    <t>柳林闸一村</t>
  </si>
  <si>
    <t>刘晓宾</t>
  </si>
  <si>
    <t>吕文清</t>
  </si>
  <si>
    <t>吕文忠</t>
  </si>
  <si>
    <t>龙翔雨</t>
  </si>
  <si>
    <t>梁庄村</t>
  </si>
  <si>
    <t>梁军荣</t>
  </si>
  <si>
    <t>孔祥群</t>
  </si>
  <si>
    <t>陆奕诺</t>
  </si>
  <si>
    <t>陈书展</t>
  </si>
  <si>
    <t>小店子一村</t>
  </si>
  <si>
    <t>陈奥</t>
  </si>
  <si>
    <t>宋庄村</t>
  </si>
  <si>
    <t>宋家欣</t>
  </si>
  <si>
    <t>刘佳乐</t>
  </si>
  <si>
    <t>小店子二村</t>
  </si>
  <si>
    <t>陈宗震</t>
  </si>
  <si>
    <t>刘楼镇</t>
  </si>
  <si>
    <t>陈庄村</t>
  </si>
  <si>
    <t>孙欣宇</t>
  </si>
  <si>
    <t>侯村</t>
  </si>
  <si>
    <t>徐奇</t>
  </si>
  <si>
    <t>张庄村</t>
  </si>
  <si>
    <t>张闯</t>
  </si>
  <si>
    <t>徐牛村</t>
  </si>
  <si>
    <t>徐冉冉</t>
  </si>
  <si>
    <t>徐老庄村</t>
  </si>
  <si>
    <t>韩佳乐</t>
  </si>
  <si>
    <t>孙凤娇</t>
  </si>
  <si>
    <t>陈胜利</t>
  </si>
  <si>
    <t>梁村</t>
  </si>
  <si>
    <t>刘志亮</t>
  </si>
  <si>
    <t>刘楼村</t>
  </si>
  <si>
    <t>李秋雨</t>
  </si>
  <si>
    <t>贾梦娇</t>
  </si>
  <si>
    <t>后岗村</t>
  </si>
  <si>
    <t>徐志文</t>
  </si>
  <si>
    <t>吴堂村</t>
  </si>
  <si>
    <t>吴文正</t>
  </si>
  <si>
    <t>西杨集村</t>
  </si>
  <si>
    <t>杨敬聪</t>
  </si>
  <si>
    <t>罗庄村</t>
  </si>
  <si>
    <t>杜长林</t>
  </si>
  <si>
    <t>鲍楼村</t>
  </si>
  <si>
    <t>辛瑞宁</t>
  </si>
  <si>
    <t>小坝口</t>
  </si>
  <si>
    <t>徐国磊</t>
  </si>
  <si>
    <t>樊亭村</t>
  </si>
  <si>
    <t>陈瑞旺</t>
  </si>
  <si>
    <t>下王庄村</t>
  </si>
  <si>
    <t>王继宇</t>
  </si>
  <si>
    <t>韩丽文</t>
  </si>
  <si>
    <t>宋梦琳</t>
  </si>
  <si>
    <t>陈华来</t>
  </si>
  <si>
    <t>贾耀齐</t>
  </si>
  <si>
    <t>邵街村</t>
  </si>
  <si>
    <t>邵学硕</t>
  </si>
  <si>
    <t>邵老庄村</t>
  </si>
  <si>
    <t>邵文强</t>
  </si>
  <si>
    <t>邵春贤</t>
  </si>
  <si>
    <t>天庙村</t>
  </si>
  <si>
    <t>苑耿豪</t>
  </si>
  <si>
    <t>辛海村</t>
  </si>
  <si>
    <t>辛梦晗</t>
  </si>
  <si>
    <t>刘璇</t>
  </si>
  <si>
    <t>郝吉祥</t>
  </si>
  <si>
    <t>李大庄村</t>
  </si>
  <si>
    <t>王腾</t>
  </si>
  <si>
    <r>
      <rPr>
        <sz val="11"/>
        <color theme="1"/>
        <rFont val="Calibri"/>
        <family val="2"/>
        <scheme val="minor"/>
      </rPr>
      <t>次邱镇</t>
    </r>
    <r>
      <rPr>
        <sz val="11"/>
        <color theme="1"/>
        <rFont val="Calibri"/>
        <family val="2"/>
        <scheme val="minor"/>
      </rPr>
      <t xml:space="preserve"> </t>
    </r>
  </si>
  <si>
    <t>曹场村</t>
  </si>
  <si>
    <t>张合硕</t>
  </si>
  <si>
    <t>次邱镇</t>
  </si>
  <si>
    <t>次店村</t>
  </si>
  <si>
    <t>姜祥平</t>
  </si>
  <si>
    <t>姜绪跃</t>
  </si>
  <si>
    <t>赵盼盼</t>
  </si>
  <si>
    <t>次丘村</t>
  </si>
  <si>
    <t>高昌屾</t>
  </si>
  <si>
    <t>尹园园</t>
  </si>
  <si>
    <t>王召凯</t>
  </si>
  <si>
    <t>东南村</t>
  </si>
  <si>
    <t>李吉昂</t>
  </si>
  <si>
    <t>东温口村</t>
  </si>
  <si>
    <t>王朝同</t>
  </si>
  <si>
    <t>段庄村</t>
  </si>
  <si>
    <t>赵相臻</t>
  </si>
  <si>
    <t>付村集村</t>
  </si>
  <si>
    <t>伊同秀</t>
  </si>
  <si>
    <t>谷桥村</t>
  </si>
  <si>
    <t>韩舒晴</t>
  </si>
  <si>
    <t>河里村</t>
  </si>
  <si>
    <t>向修宝</t>
  </si>
  <si>
    <t>李太口村</t>
  </si>
  <si>
    <t>樊兆洋</t>
  </si>
  <si>
    <t>李明慧</t>
  </si>
  <si>
    <t>荣庙村</t>
  </si>
  <si>
    <t>刘志博</t>
  </si>
  <si>
    <t>三楼村</t>
  </si>
  <si>
    <t>刘鲁藤</t>
  </si>
  <si>
    <t>沈堂村</t>
  </si>
  <si>
    <t>辛夫政</t>
  </si>
  <si>
    <t>孔维庆</t>
  </si>
  <si>
    <t>孙口村</t>
  </si>
  <si>
    <t>孙道申</t>
  </si>
  <si>
    <t>王口村</t>
  </si>
  <si>
    <t>陈世丽</t>
  </si>
  <si>
    <t>西北村</t>
  </si>
  <si>
    <t>刘文豪</t>
  </si>
  <si>
    <t>西南村</t>
  </si>
  <si>
    <t>李奥慧</t>
  </si>
  <si>
    <t>西温口村</t>
  </si>
  <si>
    <t>林存灿</t>
  </si>
  <si>
    <t>林宇阳</t>
  </si>
  <si>
    <t>林增利</t>
  </si>
  <si>
    <t>徐村</t>
  </si>
  <si>
    <t>商兆东</t>
  </si>
  <si>
    <t>徐祥田</t>
  </si>
  <si>
    <t>枣杭村</t>
  </si>
  <si>
    <t>王韦峰</t>
  </si>
  <si>
    <t>战湾村</t>
  </si>
  <si>
    <t>王千宁</t>
  </si>
  <si>
    <t>张村</t>
  </si>
  <si>
    <t>赵村</t>
  </si>
  <si>
    <t>赵海敏</t>
  </si>
  <si>
    <t>赵海燕</t>
  </si>
  <si>
    <t>郑楼村</t>
  </si>
  <si>
    <t>郑雪梅</t>
  </si>
  <si>
    <t>郑雪荣</t>
  </si>
  <si>
    <t>周庄村</t>
  </si>
  <si>
    <t>张若菡</t>
  </si>
  <si>
    <t>张子菡</t>
  </si>
  <si>
    <t>樊亚茹</t>
  </si>
  <si>
    <t>刘庄村</t>
  </si>
  <si>
    <t>廉淑鑫</t>
  </si>
  <si>
    <t>栓庄村</t>
  </si>
  <si>
    <t>田晴晴</t>
  </si>
  <si>
    <t>寅寺镇</t>
  </si>
  <si>
    <t>后李村西村</t>
  </si>
  <si>
    <t>曹正旺</t>
  </si>
  <si>
    <t>石西村</t>
  </si>
  <si>
    <t>胡彦斌</t>
  </si>
  <si>
    <t>寅寺西村</t>
  </si>
  <si>
    <t>林俊祥</t>
  </si>
  <si>
    <t>攒庄村</t>
  </si>
  <si>
    <t>马璇璇</t>
  </si>
  <si>
    <t>信庄村</t>
  </si>
  <si>
    <t>信枫叶</t>
  </si>
  <si>
    <t>侯之门村</t>
  </si>
  <si>
    <t>庞佳晔</t>
  </si>
  <si>
    <t>后李村东村</t>
  </si>
  <si>
    <t>李雪婷</t>
  </si>
  <si>
    <t>李梦珂</t>
  </si>
  <si>
    <t>胡楼村</t>
  </si>
  <si>
    <t>袁本宇</t>
  </si>
  <si>
    <t>王家楼村</t>
  </si>
  <si>
    <t>李志友</t>
  </si>
  <si>
    <t>马世博</t>
  </si>
  <si>
    <t>李继玮</t>
  </si>
  <si>
    <t>东石楼村</t>
  </si>
  <si>
    <t>胡亚楠</t>
  </si>
  <si>
    <t>东寅寺村</t>
  </si>
  <si>
    <t>邓兆慧</t>
  </si>
  <si>
    <t>高冠宇</t>
  </si>
  <si>
    <t>河湾村</t>
  </si>
  <si>
    <t>何欣如</t>
  </si>
  <si>
    <t>张宇浩</t>
  </si>
  <si>
    <t>周世哲</t>
  </si>
  <si>
    <t>路楼村</t>
  </si>
  <si>
    <t>曹茜</t>
  </si>
  <si>
    <t>王瑞洋</t>
  </si>
  <si>
    <t>希望村</t>
  </si>
  <si>
    <t>苏丽丽</t>
  </si>
  <si>
    <t>信海云</t>
  </si>
  <si>
    <t>吴季文</t>
  </si>
  <si>
    <t>马新伟</t>
  </si>
  <si>
    <t>周村东村</t>
  </si>
  <si>
    <t>周奥亚</t>
  </si>
  <si>
    <t>马孟慧</t>
  </si>
  <si>
    <t>郭楼镇</t>
  </si>
  <si>
    <t>杨集村</t>
  </si>
  <si>
    <t>杨亚丽</t>
  </si>
  <si>
    <t>古城</t>
  </si>
  <si>
    <t>王美丽</t>
  </si>
  <si>
    <t>郝营村</t>
  </si>
  <si>
    <t>何菊</t>
  </si>
  <si>
    <t>李村</t>
  </si>
  <si>
    <t>侯相如</t>
  </si>
  <si>
    <t>万庄</t>
  </si>
  <si>
    <t>马红光</t>
  </si>
  <si>
    <t>张坝口</t>
  </si>
  <si>
    <t>郑佳征</t>
  </si>
  <si>
    <t>后烟店村</t>
  </si>
  <si>
    <t>胡开顺</t>
  </si>
  <si>
    <t>刘本乐</t>
  </si>
  <si>
    <t>胡庙村</t>
  </si>
  <si>
    <t>胡晓欣</t>
  </si>
  <si>
    <t>康村</t>
  </si>
  <si>
    <t>张恒杰</t>
  </si>
  <si>
    <t>张淑静</t>
  </si>
  <si>
    <t>张辛庄村</t>
  </si>
  <si>
    <t>胡梦雪</t>
  </si>
  <si>
    <t>陈海村</t>
  </si>
  <si>
    <t>何新茹</t>
  </si>
  <si>
    <t>李梦茹</t>
  </si>
  <si>
    <t xml:space="preserve">  郭楼镇</t>
  </si>
  <si>
    <t>张格发</t>
  </si>
  <si>
    <t>水口村</t>
  </si>
  <si>
    <t>王亚妮</t>
  </si>
  <si>
    <t>胡成伦</t>
  </si>
  <si>
    <t>郑村</t>
  </si>
  <si>
    <t>郑龙成</t>
  </si>
  <si>
    <t>陈楼村</t>
  </si>
  <si>
    <t>陈双慧</t>
  </si>
  <si>
    <t>何召兵</t>
  </si>
  <si>
    <t>邓庄</t>
  </si>
  <si>
    <t>张作阳</t>
  </si>
  <si>
    <t>王坝口村</t>
  </si>
  <si>
    <t>陈园园</t>
  </si>
  <si>
    <t>北孙庄村</t>
  </si>
  <si>
    <t>朱梦圆</t>
  </si>
  <si>
    <t>李庆顺</t>
  </si>
  <si>
    <t>郭仓镇</t>
  </si>
  <si>
    <t>北园新村</t>
  </si>
  <si>
    <t>郑龙贺</t>
  </si>
  <si>
    <t>邢其龙</t>
  </si>
  <si>
    <t>乔村</t>
  </si>
  <si>
    <t>王亿海</t>
  </si>
  <si>
    <t>房王庄村</t>
  </si>
  <si>
    <t>董雪</t>
  </si>
  <si>
    <t>付美洁</t>
  </si>
  <si>
    <t>陈堂村</t>
  </si>
  <si>
    <t>田艳慧</t>
  </si>
  <si>
    <t>郭仓新村</t>
  </si>
  <si>
    <t>李鹏举</t>
  </si>
  <si>
    <t>陶文静</t>
  </si>
  <si>
    <t>路明洋</t>
  </si>
  <si>
    <t>郑龙奥</t>
  </si>
  <si>
    <t>郭宗耀</t>
  </si>
  <si>
    <t>苏祥祯</t>
  </si>
  <si>
    <t>陶鲁宁</t>
  </si>
  <si>
    <t>黄庄村</t>
  </si>
  <si>
    <t>宋培建</t>
  </si>
  <si>
    <t>张永丹</t>
  </si>
  <si>
    <t>田巧真</t>
  </si>
  <si>
    <t>姬焕芹</t>
  </si>
  <si>
    <t>邢凯奕</t>
  </si>
  <si>
    <t>任仓村</t>
  </si>
  <si>
    <t>霍春生</t>
  </si>
  <si>
    <t>徐堂村</t>
  </si>
  <si>
    <t>张志宇</t>
  </si>
  <si>
    <t>张欣宇</t>
  </si>
  <si>
    <t>杜恒望</t>
  </si>
  <si>
    <t>陈继卓</t>
  </si>
  <si>
    <t>孙场村</t>
  </si>
  <si>
    <t>房观阳</t>
  </si>
  <si>
    <t>杨店镇</t>
  </si>
  <si>
    <t>彩山</t>
  </si>
  <si>
    <t>宋欣蕊</t>
  </si>
  <si>
    <t>曹营村</t>
  </si>
  <si>
    <t>赵彦丽</t>
  </si>
  <si>
    <t>陈堂</t>
  </si>
  <si>
    <t>张忠诚</t>
  </si>
  <si>
    <t>刘古墩村</t>
  </si>
  <si>
    <t>郗洪涛</t>
  </si>
  <si>
    <t>鲁王村</t>
  </si>
  <si>
    <t>贺箫扬</t>
  </si>
  <si>
    <t>孟海村</t>
  </si>
  <si>
    <t>孟凡梅</t>
  </si>
  <si>
    <t>钱村</t>
  </si>
  <si>
    <t>钱连增</t>
  </si>
  <si>
    <t>薛苗雨</t>
  </si>
  <si>
    <t>王村</t>
  </si>
  <si>
    <t>霍燕</t>
  </si>
  <si>
    <t>王海</t>
  </si>
  <si>
    <t>朱吉国</t>
  </si>
  <si>
    <t>袁庄村</t>
  </si>
  <si>
    <t>崔向丽</t>
  </si>
  <si>
    <t>袁本辉</t>
  </si>
  <si>
    <t>张燕燕</t>
  </si>
  <si>
    <t>郑祥南</t>
  </si>
  <si>
    <t>郑冬梅</t>
  </si>
  <si>
    <t>赵彦军</t>
  </si>
  <si>
    <t>张苗</t>
  </si>
  <si>
    <t>军屯乡</t>
  </si>
  <si>
    <t>北陶村</t>
  </si>
  <si>
    <t>李燕</t>
  </si>
  <si>
    <t>戚姬村</t>
  </si>
  <si>
    <t>周澳</t>
  </si>
  <si>
    <t>王家庄村</t>
  </si>
  <si>
    <t>杨钰红</t>
  </si>
  <si>
    <t>云尾村</t>
  </si>
  <si>
    <t>杨桂奥</t>
  </si>
  <si>
    <t>北留村</t>
  </si>
  <si>
    <t>徐玉珍</t>
  </si>
  <si>
    <t>李娇娇</t>
  </si>
  <si>
    <t>杨在喜</t>
  </si>
  <si>
    <t>李家集村</t>
  </si>
  <si>
    <t>杨大鲁</t>
  </si>
  <si>
    <t>史艳雯</t>
  </si>
  <si>
    <t>杨大海</t>
  </si>
  <si>
    <t>西四村</t>
  </si>
  <si>
    <t>商雨芳</t>
  </si>
  <si>
    <t>陈玉秀</t>
  </si>
  <si>
    <t>任兆志</t>
  </si>
  <si>
    <t>马山村</t>
  </si>
  <si>
    <t>柳佳浛</t>
  </si>
  <si>
    <t>南陶村</t>
  </si>
  <si>
    <t>张光程</t>
  </si>
  <si>
    <t>赵燕翠</t>
  </si>
  <si>
    <t>军屯村</t>
  </si>
  <si>
    <t>赵昊文</t>
  </si>
  <si>
    <t>杨大乐</t>
  </si>
  <si>
    <t>曹玉凤</t>
  </si>
  <si>
    <t>王庄村</t>
  </si>
  <si>
    <t>杨丽蕊</t>
  </si>
  <si>
    <t>柳国华</t>
  </si>
  <si>
    <t>白石镇</t>
  </si>
  <si>
    <t>小楼村</t>
  </si>
  <si>
    <t>闫明慧</t>
  </si>
  <si>
    <t>毛村</t>
  </si>
  <si>
    <t>李凤</t>
  </si>
  <si>
    <t>贾村</t>
  </si>
  <si>
    <t>杜悦</t>
  </si>
  <si>
    <t>北俄村</t>
  </si>
  <si>
    <t>宋延婷</t>
  </si>
  <si>
    <t>白石村</t>
  </si>
  <si>
    <t>张晓杰</t>
  </si>
  <si>
    <t>孔新村</t>
  </si>
  <si>
    <t>陈文乐</t>
  </si>
  <si>
    <t>武村</t>
  </si>
  <si>
    <t>胡杨吟</t>
  </si>
  <si>
    <t>南泉沟村</t>
  </si>
  <si>
    <t>于腾飞</t>
  </si>
  <si>
    <t>李庄村</t>
  </si>
  <si>
    <t>李倩</t>
  </si>
  <si>
    <t>李欣秋</t>
  </si>
  <si>
    <t>孟凡哲</t>
  </si>
  <si>
    <t>肖明丽</t>
  </si>
  <si>
    <t>康雯雯</t>
  </si>
  <si>
    <t>后营村</t>
  </si>
  <si>
    <t>陈浩浩</t>
  </si>
  <si>
    <t>曹美玲</t>
  </si>
  <si>
    <t>孙富豪</t>
  </si>
  <si>
    <t>郭林村</t>
  </si>
  <si>
    <t>郭延通</t>
  </si>
  <si>
    <t>康静静</t>
  </si>
  <si>
    <t>康霖霖</t>
  </si>
  <si>
    <t>陈澳雪</t>
  </si>
  <si>
    <t>刘贾村</t>
  </si>
  <si>
    <t>刘健明</t>
  </si>
  <si>
    <t>庞楼村</t>
  </si>
  <si>
    <t>庞志豪</t>
  </si>
  <si>
    <t>赵相坤</t>
  </si>
  <si>
    <t>杨庄村</t>
  </si>
  <si>
    <t>张永炫</t>
  </si>
  <si>
    <t>东岗村</t>
  </si>
  <si>
    <t>刘宜童</t>
  </si>
  <si>
    <t>李道荣</t>
  </si>
  <si>
    <t>路晓雨</t>
  </si>
  <si>
    <t>苑庄镇</t>
  </si>
  <si>
    <t>东官庄村</t>
  </si>
  <si>
    <t>孔梦钶</t>
  </si>
  <si>
    <t>前苑楼村</t>
  </si>
  <si>
    <t>郑曰康</t>
  </si>
  <si>
    <t>演马村</t>
  </si>
  <si>
    <t>荣红娟</t>
  </si>
  <si>
    <t>作里村</t>
  </si>
  <si>
    <t>李晓钰</t>
  </si>
  <si>
    <t>白塔东村</t>
  </si>
  <si>
    <t>杜悦涵</t>
  </si>
  <si>
    <t>大王庄村</t>
  </si>
  <si>
    <t>张志伟</t>
  </si>
  <si>
    <t>张胜歌</t>
  </si>
  <si>
    <t>毕村</t>
  </si>
  <si>
    <t>毕学文</t>
  </si>
  <si>
    <t>尹村</t>
  </si>
  <si>
    <t>冯一博</t>
  </si>
  <si>
    <t>牧地村</t>
  </si>
  <si>
    <t>安德政</t>
  </si>
  <si>
    <t>大秦村</t>
  </si>
  <si>
    <t>王思诺</t>
  </si>
  <si>
    <t>界牌村</t>
  </si>
  <si>
    <t>杨娜娜</t>
  </si>
  <si>
    <t>李兴浩</t>
  </si>
  <si>
    <t>马家庄村</t>
  </si>
  <si>
    <t>马若耀</t>
  </si>
  <si>
    <t>张善腾</t>
  </si>
  <si>
    <t>北李村</t>
  </si>
  <si>
    <t>李锦良</t>
  </si>
  <si>
    <t>刘科新</t>
  </si>
  <si>
    <t>白塔西村</t>
  </si>
  <si>
    <t>柏欣楠</t>
  </si>
  <si>
    <t>李中安</t>
  </si>
  <si>
    <t>张良旭</t>
  </si>
  <si>
    <t>南陈村</t>
  </si>
  <si>
    <t>陈明煜</t>
  </si>
  <si>
    <t>义桥镇</t>
  </si>
  <si>
    <t>曹村</t>
  </si>
  <si>
    <t>梁帝成</t>
  </si>
  <si>
    <t>梁乐园</t>
  </si>
  <si>
    <t>崔村西村</t>
  </si>
  <si>
    <t>任思国</t>
  </si>
  <si>
    <t>东芦庄村</t>
  </si>
  <si>
    <t>李庆来</t>
  </si>
  <si>
    <t>芦红霞</t>
  </si>
  <si>
    <t>东王村</t>
  </si>
  <si>
    <t>王汉珍</t>
  </si>
  <si>
    <t>金水桥村</t>
  </si>
  <si>
    <t>代鑫鑫</t>
  </si>
  <si>
    <t>徐丽景</t>
  </si>
  <si>
    <t>孔家楼村</t>
  </si>
  <si>
    <t>袁明毅</t>
  </si>
  <si>
    <t>袁士文</t>
  </si>
  <si>
    <t>袁雨彤</t>
  </si>
  <si>
    <t>柳杭头村</t>
  </si>
  <si>
    <t>郭腾飞</t>
  </si>
  <si>
    <t>王一升</t>
  </si>
  <si>
    <t>马庄村</t>
  </si>
  <si>
    <t>房体硕</t>
  </si>
  <si>
    <t>前张吾村</t>
  </si>
  <si>
    <t>李龙</t>
  </si>
  <si>
    <t>唐庄村</t>
  </si>
  <si>
    <t>贾如哲</t>
  </si>
  <si>
    <t>义桥村</t>
  </si>
  <si>
    <t>高雪梅</t>
  </si>
  <si>
    <t>徐文雅</t>
  </si>
  <si>
    <t>徐佳辉</t>
  </si>
  <si>
    <t>袁德宇</t>
  </si>
  <si>
    <t>沈营村</t>
  </si>
  <si>
    <t>张璇璇</t>
  </si>
  <si>
    <t>张婧妤</t>
  </si>
  <si>
    <t>西孙吾村</t>
  </si>
  <si>
    <t>姜红艳</t>
  </si>
  <si>
    <t>徐宝祯</t>
  </si>
  <si>
    <t>驻驾圈村</t>
  </si>
  <si>
    <t>展宝都</t>
  </si>
  <si>
    <t>东张村</t>
  </si>
  <si>
    <t>崔鑫慈</t>
  </si>
  <si>
    <t>黄中帅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</si>
</sst>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_GBK"/>
      <family val="2"/>
    </font>
    <font>
      <sz val="12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sz val="11"/>
      <color theme="1"/>
      <name val="Tahoma"/>
      <family val="2"/>
    </font>
    <font>
      <sz val="11"/>
      <color indexed="8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2" applyNumberFormat="0" applyFill="0" applyProtection="0">
      <alignment/>
    </xf>
    <xf numFmtId="0" fontId="10" fillId="0" borderId="2" applyNumberFormat="0" applyFill="0" applyProtection="0">
      <alignment/>
    </xf>
    <xf numFmtId="0" fontId="11" fillId="0" borderId="3" applyNumberFormat="0" applyFill="0" applyProtection="0">
      <alignment/>
    </xf>
    <xf numFmtId="0" fontId="11" fillId="0" borderId="0" applyNumberFormat="0" applyFill="0" applyBorder="0" applyProtection="0">
      <alignment/>
    </xf>
    <xf numFmtId="0" fontId="12" fillId="3" borderId="4" applyNumberFormat="0" applyProtection="0">
      <alignment/>
    </xf>
    <xf numFmtId="0" fontId="13" fillId="4" borderId="5" applyNumberFormat="0" applyProtection="0">
      <alignment/>
    </xf>
    <xf numFmtId="0" fontId="14" fillId="4" borderId="4" applyNumberFormat="0" applyProtection="0">
      <alignment/>
    </xf>
    <xf numFmtId="0" fontId="15" fillId="5" borderId="6" applyNumberFormat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8" fillId="6" borderId="0" applyNumberFormat="0" applyBorder="0" applyProtection="0">
      <alignment/>
    </xf>
    <xf numFmtId="0" fontId="19" fillId="7" borderId="0" applyNumberFormat="0" applyBorder="0" applyProtection="0">
      <alignment/>
    </xf>
    <xf numFmtId="0" fontId="20" fillId="8" borderId="0" applyNumberFormat="0" applyBorder="0" applyProtection="0">
      <alignment/>
    </xf>
    <xf numFmtId="0" fontId="21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1" fillId="12" borderId="0" applyNumberFormat="0" applyBorder="0" applyProtection="0">
      <alignment/>
    </xf>
    <xf numFmtId="0" fontId="21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21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21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2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5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>
      <alignment horizontal="center"/>
    </xf>
    <xf numFmtId="49" fontId="0" fillId="33" borderId="9" xfId="0" applyNumberFormat="1" applyFont="1" applyFill="1" applyBorder="1" applyAlignment="1" applyProtection="1">
      <alignment horizontal="center" vertical="center" shrinkToFi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33" borderId="9" xfId="102" applyNumberFormat="1" applyFont="1" applyFill="1" applyBorder="1" applyAlignment="1">
      <alignment horizontal="center" vertical="center" shrinkToFi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 8" xfId="68"/>
    <cellStyle name="常规 45" xfId="69"/>
    <cellStyle name="常规 4 2" xfId="70"/>
    <cellStyle name="常规 18" xfId="71"/>
    <cellStyle name="常规 10 2 2" xfId="72"/>
    <cellStyle name="常规 2" xfId="73"/>
    <cellStyle name="常规 3 4" xfId="74"/>
    <cellStyle name="常规 3" xfId="75"/>
    <cellStyle name="常规 16 3" xfId="76"/>
    <cellStyle name="常规 5" xfId="77"/>
    <cellStyle name="常规 5 5" xfId="78"/>
    <cellStyle name="常规 12 3 2 2 2" xfId="79"/>
    <cellStyle name="常规 4" xfId="80"/>
    <cellStyle name="常规 58" xfId="81"/>
    <cellStyle name="常规 10" xfId="82"/>
    <cellStyle name="常规 11 2" xfId="83"/>
    <cellStyle name="常规 11" xfId="84"/>
    <cellStyle name="常规 12" xfId="85"/>
    <cellStyle name="常规 2 2 2 2 2" xfId="86"/>
    <cellStyle name="常规 3 2" xfId="87"/>
    <cellStyle name="常规 2 144" xfId="88"/>
    <cellStyle name="常规 61" xfId="89"/>
    <cellStyle name="常规 2 2 2" xfId="90"/>
    <cellStyle name="常规 10 13 4" xfId="91"/>
    <cellStyle name="常规_Sheet1_1" xfId="92"/>
    <cellStyle name="常规 4 10" xfId="93"/>
    <cellStyle name="常规 19 2" xfId="94"/>
    <cellStyle name="常规 2 2 2 3" xfId="95"/>
    <cellStyle name="常规 10 3" xfId="96"/>
    <cellStyle name="常规 4 2 2" xfId="97"/>
    <cellStyle name="常规 11 2 3" xfId="98"/>
    <cellStyle name="常规 10 11" xfId="99"/>
    <cellStyle name="常规_Sheet2" xfId="100"/>
    <cellStyle name="常规_Sheet1" xfId="101"/>
    <cellStyle name="常规_实验幼儿园学前教育接受资助儿童汇总表" xfId="102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76200" cy="238125"/>
    <xdr:sp>
      <xdr:nvSpPr>
        <xdr:cNvPr id="2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3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4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5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6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7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8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9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0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1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2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3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5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6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7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8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9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20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21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22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23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24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25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26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7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28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9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30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31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32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33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34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35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36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37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38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39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40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41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42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43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44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45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46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47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48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49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50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51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52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53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54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55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56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57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58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59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60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61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62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63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409575"/>
    <xdr:sp>
      <xdr:nvSpPr>
        <xdr:cNvPr id="64" name="Text Box 1"/>
        <xdr:cNvSpPr/>
      </xdr:nvSpPr>
      <xdr:spPr>
        <a:xfrm>
          <a:off x="4362450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400050"/>
    <xdr:sp>
      <xdr:nvSpPr>
        <xdr:cNvPr id="65" name="Text Box 1"/>
        <xdr:cNvSpPr/>
      </xdr:nvSpPr>
      <xdr:spPr>
        <a:xfrm>
          <a:off x="4362450" y="80010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409575"/>
    <xdr:sp>
      <xdr:nvSpPr>
        <xdr:cNvPr id="66" name="Text Box 1"/>
        <xdr:cNvSpPr/>
      </xdr:nvSpPr>
      <xdr:spPr>
        <a:xfrm>
          <a:off x="4362450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409575"/>
    <xdr:sp>
      <xdr:nvSpPr>
        <xdr:cNvPr id="67" name="Text Box 1"/>
        <xdr:cNvSpPr/>
      </xdr:nvSpPr>
      <xdr:spPr>
        <a:xfrm>
          <a:off x="4362450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400050"/>
    <xdr:sp>
      <xdr:nvSpPr>
        <xdr:cNvPr id="68" name="Text Box 1"/>
        <xdr:cNvSpPr/>
      </xdr:nvSpPr>
      <xdr:spPr>
        <a:xfrm>
          <a:off x="4362450" y="80010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409575"/>
    <xdr:sp>
      <xdr:nvSpPr>
        <xdr:cNvPr id="69" name="Text Box 1"/>
        <xdr:cNvSpPr/>
      </xdr:nvSpPr>
      <xdr:spPr>
        <a:xfrm>
          <a:off x="4362450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70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71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72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73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74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75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76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77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78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79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80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81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82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83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84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85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86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87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381000"/>
    <xdr:sp>
      <xdr:nvSpPr>
        <xdr:cNvPr id="88" name="Text Box 1"/>
        <xdr:cNvSpPr/>
      </xdr:nvSpPr>
      <xdr:spPr>
        <a:xfrm>
          <a:off x="4362450" y="800100"/>
          <a:ext cx="123825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81000"/>
    <xdr:sp>
      <xdr:nvSpPr>
        <xdr:cNvPr id="89" name="Text Box 1"/>
        <xdr:cNvSpPr/>
      </xdr:nvSpPr>
      <xdr:spPr>
        <a:xfrm>
          <a:off x="4362450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90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91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92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93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94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95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96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98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99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01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02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0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0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05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0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0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08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0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10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11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13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1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1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1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1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1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2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2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2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2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2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2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26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2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2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2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3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3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3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3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3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3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3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3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3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39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4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4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4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5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5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69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7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7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81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84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87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88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89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9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91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9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9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9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9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96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9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9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199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0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0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0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0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04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0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0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07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0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0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1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1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1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1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1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15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1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1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1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1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2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21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2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2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24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2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2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27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2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2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3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231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232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3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34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3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3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3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3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39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4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4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42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4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4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4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4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47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4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4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5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5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5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5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5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5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5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5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58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5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6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6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6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6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64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6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6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67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6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6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7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7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27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7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274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75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76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277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78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79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280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8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282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283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8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285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86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28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28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289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29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29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292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9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294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295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9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297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9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29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0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0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0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0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04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0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0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0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0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0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1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1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1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1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1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1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1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17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1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1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2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2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2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2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2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2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2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27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2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2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3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3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3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3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3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3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3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37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3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3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4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4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4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4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4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4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4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4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4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4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5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5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5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5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54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5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5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5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5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5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6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6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6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6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6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65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6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6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68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36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37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371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7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7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7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7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376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7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378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379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8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381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66725"/>
    <xdr:sp>
      <xdr:nvSpPr>
        <xdr:cNvPr id="382" name="Text Box 1"/>
        <xdr:cNvSpPr/>
      </xdr:nvSpPr>
      <xdr:spPr>
        <a:xfrm>
          <a:off x="5305425" y="800100"/>
          <a:ext cx="762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66725"/>
    <xdr:sp>
      <xdr:nvSpPr>
        <xdr:cNvPr id="383" name="Text Box 1"/>
        <xdr:cNvSpPr/>
      </xdr:nvSpPr>
      <xdr:spPr>
        <a:xfrm>
          <a:off x="5305425" y="800100"/>
          <a:ext cx="762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8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8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8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8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388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8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390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391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9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393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9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9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9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9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39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39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0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0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0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0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0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0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0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0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0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0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1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1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1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1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1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1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1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1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1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1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2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2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2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2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2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2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2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2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2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2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3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3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3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33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3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35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36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3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38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3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4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4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4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43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4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45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46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4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48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449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450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451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452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453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454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455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45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457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458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45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460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461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6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6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464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6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6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67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6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69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70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7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472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7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47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47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7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47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47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479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8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8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8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48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48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485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8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48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48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8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49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49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492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9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9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49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49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49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498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49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0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0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502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0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0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0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50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0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0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0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1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1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512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1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1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1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51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1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1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1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2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2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2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52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52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2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2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2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528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529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3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3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3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3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3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53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3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53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3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3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540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4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4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543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4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4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546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95300"/>
    <xdr:sp>
      <xdr:nvSpPr>
        <xdr:cNvPr id="547" name="Text Box 1"/>
        <xdr:cNvSpPr/>
      </xdr:nvSpPr>
      <xdr:spPr>
        <a:xfrm>
          <a:off x="5305425" y="80010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95300"/>
    <xdr:sp>
      <xdr:nvSpPr>
        <xdr:cNvPr id="548" name="Text Box 1"/>
        <xdr:cNvSpPr/>
      </xdr:nvSpPr>
      <xdr:spPr>
        <a:xfrm>
          <a:off x="5305425" y="80010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4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5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5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5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5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5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5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5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5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58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5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6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6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6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6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6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6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66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6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6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6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7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7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7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7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74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7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7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7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7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7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8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8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8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8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8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8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86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58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58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58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42900"/>
    <xdr:sp>
      <xdr:nvSpPr>
        <xdr:cNvPr id="590" name="Text Box 1"/>
        <xdr:cNvSpPr/>
      </xdr:nvSpPr>
      <xdr:spPr>
        <a:xfrm>
          <a:off x="5305425" y="8001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42900"/>
    <xdr:sp>
      <xdr:nvSpPr>
        <xdr:cNvPr id="591" name="Text Box 1"/>
        <xdr:cNvSpPr/>
      </xdr:nvSpPr>
      <xdr:spPr>
        <a:xfrm>
          <a:off x="5305425" y="8001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59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593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594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595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596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597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598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599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00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01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02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03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04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05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06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07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08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09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10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11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1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13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14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15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16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17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18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19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20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21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2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23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24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25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26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27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28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29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30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31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3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42900"/>
    <xdr:sp>
      <xdr:nvSpPr>
        <xdr:cNvPr id="633" name="Text Box 1"/>
        <xdr:cNvSpPr/>
      </xdr:nvSpPr>
      <xdr:spPr>
        <a:xfrm>
          <a:off x="5305425" y="8001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634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635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42900"/>
    <xdr:sp>
      <xdr:nvSpPr>
        <xdr:cNvPr id="636" name="Text Box 1"/>
        <xdr:cNvSpPr/>
      </xdr:nvSpPr>
      <xdr:spPr>
        <a:xfrm>
          <a:off x="5305425" y="8001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637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81000"/>
    <xdr:sp>
      <xdr:nvSpPr>
        <xdr:cNvPr id="638" name="Text Box 1"/>
        <xdr:cNvSpPr/>
      </xdr:nvSpPr>
      <xdr:spPr>
        <a:xfrm>
          <a:off x="5305425" y="800100"/>
          <a:ext cx="76200" cy="381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00050"/>
    <xdr:sp>
      <xdr:nvSpPr>
        <xdr:cNvPr id="639" name="Text Box 1"/>
        <xdr:cNvSpPr/>
      </xdr:nvSpPr>
      <xdr:spPr>
        <a:xfrm>
          <a:off x="5305425" y="800100"/>
          <a:ext cx="123825" cy="400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0050"/>
    <xdr:sp>
      <xdr:nvSpPr>
        <xdr:cNvPr id="640" name="Text Box 1"/>
        <xdr:cNvSpPr/>
      </xdr:nvSpPr>
      <xdr:spPr>
        <a:xfrm>
          <a:off x="5305425" y="80010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00050"/>
    <xdr:sp>
      <xdr:nvSpPr>
        <xdr:cNvPr id="641" name="Text Box 1"/>
        <xdr:cNvSpPr/>
      </xdr:nvSpPr>
      <xdr:spPr>
        <a:xfrm>
          <a:off x="5305425" y="800100"/>
          <a:ext cx="123825" cy="400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00050"/>
    <xdr:sp>
      <xdr:nvSpPr>
        <xdr:cNvPr id="642" name="Text Box 1"/>
        <xdr:cNvSpPr/>
      </xdr:nvSpPr>
      <xdr:spPr>
        <a:xfrm>
          <a:off x="5305425" y="800100"/>
          <a:ext cx="123825" cy="400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0050"/>
    <xdr:sp>
      <xdr:nvSpPr>
        <xdr:cNvPr id="643" name="Text Box 1"/>
        <xdr:cNvSpPr/>
      </xdr:nvSpPr>
      <xdr:spPr>
        <a:xfrm>
          <a:off x="5305425" y="80010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00050"/>
    <xdr:sp>
      <xdr:nvSpPr>
        <xdr:cNvPr id="644" name="Text Box 1"/>
        <xdr:cNvSpPr/>
      </xdr:nvSpPr>
      <xdr:spPr>
        <a:xfrm>
          <a:off x="5305425" y="800100"/>
          <a:ext cx="123825" cy="400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45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46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47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48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4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5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651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652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653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654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655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656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57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58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59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66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66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66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6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64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65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66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67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68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6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70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71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7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73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74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75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67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67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67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7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80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81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8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8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84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8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86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87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88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89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69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69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69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693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694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95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96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97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698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699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700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701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0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70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0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0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706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707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08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0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1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11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1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713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714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1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71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1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18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1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2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21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2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23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2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72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2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2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28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729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730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31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3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3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34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3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36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37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38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3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74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4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42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4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744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745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46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747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748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49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71475"/>
    <xdr:sp>
      <xdr:nvSpPr>
        <xdr:cNvPr id="750" name="Text Box 1"/>
        <xdr:cNvSpPr/>
      </xdr:nvSpPr>
      <xdr:spPr>
        <a:xfrm>
          <a:off x="5305425" y="800100"/>
          <a:ext cx="123825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71475"/>
    <xdr:sp>
      <xdr:nvSpPr>
        <xdr:cNvPr id="751" name="Text Box 1"/>
        <xdr:cNvSpPr/>
      </xdr:nvSpPr>
      <xdr:spPr>
        <a:xfrm>
          <a:off x="5305425" y="800100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52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5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54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5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56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757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758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759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760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761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762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95300"/>
    <xdr:sp>
      <xdr:nvSpPr>
        <xdr:cNvPr id="763" name="Text Box 1"/>
        <xdr:cNvSpPr/>
      </xdr:nvSpPr>
      <xdr:spPr>
        <a:xfrm>
          <a:off x="5305425" y="80010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95300"/>
    <xdr:sp>
      <xdr:nvSpPr>
        <xdr:cNvPr id="764" name="Text Box 1"/>
        <xdr:cNvSpPr/>
      </xdr:nvSpPr>
      <xdr:spPr>
        <a:xfrm>
          <a:off x="5305425" y="80010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6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66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67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68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769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770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771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772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773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774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75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7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77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7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7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8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81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82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83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8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78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8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87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88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89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9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91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9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79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9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9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96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797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798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79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80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0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02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0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04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0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806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0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80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0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1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11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12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1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814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815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1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81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1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1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2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21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22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2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24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2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09575"/>
    <xdr:sp>
      <xdr:nvSpPr>
        <xdr:cNvPr id="826" name="Text Box 1"/>
        <xdr:cNvSpPr/>
      </xdr:nvSpPr>
      <xdr:spPr>
        <a:xfrm>
          <a:off x="530542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2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82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2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30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31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32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3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34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3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836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837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838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839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840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841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42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43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44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90525"/>
    <xdr:sp>
      <xdr:nvSpPr>
        <xdr:cNvPr id="845" name="Text Box 1"/>
        <xdr:cNvSpPr/>
      </xdr:nvSpPr>
      <xdr:spPr>
        <a:xfrm>
          <a:off x="5305425" y="80010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846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847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848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849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19100"/>
    <xdr:sp>
      <xdr:nvSpPr>
        <xdr:cNvPr id="850" name="Text Box 1"/>
        <xdr:cNvSpPr/>
      </xdr:nvSpPr>
      <xdr:spPr>
        <a:xfrm>
          <a:off x="5305425" y="8001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419100"/>
    <xdr:sp>
      <xdr:nvSpPr>
        <xdr:cNvPr id="851" name="Text Box 1"/>
        <xdr:cNvSpPr/>
      </xdr:nvSpPr>
      <xdr:spPr>
        <a:xfrm>
          <a:off x="5305425" y="800100"/>
          <a:ext cx="123825" cy="41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852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853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9550"/>
    <xdr:sp>
      <xdr:nvSpPr>
        <xdr:cNvPr id="854" name="Text Box 1"/>
        <xdr:cNvSpPr/>
      </xdr:nvSpPr>
      <xdr:spPr>
        <a:xfrm>
          <a:off x="4362450" y="800100"/>
          <a:ext cx="12382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9550"/>
    <xdr:sp>
      <xdr:nvSpPr>
        <xdr:cNvPr id="855" name="Text Box 1"/>
        <xdr:cNvSpPr/>
      </xdr:nvSpPr>
      <xdr:spPr>
        <a:xfrm>
          <a:off x="4362450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9550"/>
    <xdr:sp>
      <xdr:nvSpPr>
        <xdr:cNvPr id="856" name="Text Box 1"/>
        <xdr:cNvSpPr/>
      </xdr:nvSpPr>
      <xdr:spPr>
        <a:xfrm>
          <a:off x="4362450" y="800100"/>
          <a:ext cx="12382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9550"/>
    <xdr:sp>
      <xdr:nvSpPr>
        <xdr:cNvPr id="857" name="Text Box 1"/>
        <xdr:cNvSpPr/>
      </xdr:nvSpPr>
      <xdr:spPr>
        <a:xfrm>
          <a:off x="4362450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5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5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6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6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862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863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864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865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866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867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86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6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87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7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7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7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7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7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87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7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87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7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8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8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8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8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88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8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88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8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8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8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9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89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9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89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89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9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9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9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89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89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0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90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0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0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0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0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0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0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0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0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91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1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1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1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1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1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1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1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1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1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2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92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2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2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2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2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2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2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2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929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930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93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932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933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934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95275"/>
    <xdr:sp>
      <xdr:nvSpPr>
        <xdr:cNvPr id="935" name="Text Box 1"/>
        <xdr:cNvSpPr/>
      </xdr:nvSpPr>
      <xdr:spPr>
        <a:xfrm>
          <a:off x="5305425" y="800100"/>
          <a:ext cx="762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95275"/>
    <xdr:sp>
      <xdr:nvSpPr>
        <xdr:cNvPr id="936" name="Text Box 1"/>
        <xdr:cNvSpPr/>
      </xdr:nvSpPr>
      <xdr:spPr>
        <a:xfrm>
          <a:off x="5305425" y="800100"/>
          <a:ext cx="762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3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3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3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4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94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942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943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944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945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946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4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4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94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5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5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5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5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5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5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5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95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5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5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6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6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6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6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6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96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6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6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6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6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7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7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972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7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7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7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7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7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7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7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98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8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8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8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8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8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8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8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8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98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9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9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9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9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9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9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9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99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99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99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00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0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0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0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0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0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0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0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008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009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010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01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012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013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85750"/>
    <xdr:sp>
      <xdr:nvSpPr>
        <xdr:cNvPr id="1014" name="Text Box 1"/>
        <xdr:cNvSpPr/>
      </xdr:nvSpPr>
      <xdr:spPr>
        <a:xfrm>
          <a:off x="5305425" y="8001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85750"/>
    <xdr:sp>
      <xdr:nvSpPr>
        <xdr:cNvPr id="1015" name="Text Box 1"/>
        <xdr:cNvSpPr/>
      </xdr:nvSpPr>
      <xdr:spPr>
        <a:xfrm>
          <a:off x="5305425" y="8001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1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1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1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1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020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021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022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023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024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025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026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2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02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2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3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3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3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3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034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3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03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3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3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3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4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4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042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4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044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4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4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4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4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049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5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05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5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5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5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5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5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057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5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05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6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6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6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6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6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065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066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6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06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6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7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7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7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7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7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7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7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077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7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07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08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8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8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8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8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8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8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087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088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089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090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091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092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093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094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9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9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9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09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099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100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0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02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103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04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0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0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10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0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0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1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1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1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1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1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11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1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1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1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1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2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2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2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12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2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2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2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2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2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2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13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3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3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3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3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3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3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3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13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3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4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4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4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4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4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4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4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14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4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4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5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5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5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5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5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5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5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5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15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5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6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6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6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6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6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6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66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167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68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69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170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7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76250"/>
    <xdr:sp>
      <xdr:nvSpPr>
        <xdr:cNvPr id="1172" name="Text Box 1"/>
        <xdr:cNvSpPr/>
      </xdr:nvSpPr>
      <xdr:spPr>
        <a:xfrm>
          <a:off x="5305425" y="800100"/>
          <a:ext cx="76200" cy="47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476250"/>
    <xdr:sp>
      <xdr:nvSpPr>
        <xdr:cNvPr id="1173" name="Text Box 1"/>
        <xdr:cNvSpPr/>
      </xdr:nvSpPr>
      <xdr:spPr>
        <a:xfrm>
          <a:off x="5305425" y="800100"/>
          <a:ext cx="76200" cy="47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7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7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7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7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78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179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80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8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182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183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8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8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18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8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8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8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9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9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19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9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194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19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9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9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9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19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20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0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02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0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0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0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0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20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0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0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1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1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1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1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1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21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1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1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1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1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2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2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2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22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22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2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2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2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2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2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3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3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3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3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3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23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3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3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3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3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4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4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4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4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4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245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246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247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248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249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250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85750"/>
    <xdr:sp>
      <xdr:nvSpPr>
        <xdr:cNvPr id="1251" name="Text Box 1"/>
        <xdr:cNvSpPr/>
      </xdr:nvSpPr>
      <xdr:spPr>
        <a:xfrm>
          <a:off x="5305425" y="8001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85750"/>
    <xdr:sp>
      <xdr:nvSpPr>
        <xdr:cNvPr id="1252" name="Text Box 1"/>
        <xdr:cNvSpPr/>
      </xdr:nvSpPr>
      <xdr:spPr>
        <a:xfrm>
          <a:off x="5305425" y="8001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5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5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5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5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257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258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259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260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261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262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263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6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6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6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6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6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6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7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271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7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7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7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7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7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7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7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279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8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8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8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8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8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8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286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8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8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8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9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9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9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9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294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9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29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29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9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29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0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0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302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303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30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30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30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30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0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0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1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1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1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1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1314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31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31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31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1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1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2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2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2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32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324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325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326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327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328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1329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1330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1331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1332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1333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61925"/>
    <xdr:sp>
      <xdr:nvSpPr>
        <xdr:cNvPr id="1334" name="Text Box 1"/>
        <xdr:cNvSpPr/>
      </xdr:nvSpPr>
      <xdr:spPr>
        <a:xfrm>
          <a:off x="5305425" y="800100"/>
          <a:ext cx="123825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1335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61925"/>
    <xdr:sp>
      <xdr:nvSpPr>
        <xdr:cNvPr id="1336" name="Text Box 1"/>
        <xdr:cNvSpPr/>
      </xdr:nvSpPr>
      <xdr:spPr>
        <a:xfrm>
          <a:off x="5305425" y="800100"/>
          <a:ext cx="123825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61925"/>
    <xdr:sp>
      <xdr:nvSpPr>
        <xdr:cNvPr id="1337" name="Text Box 1"/>
        <xdr:cNvSpPr/>
      </xdr:nvSpPr>
      <xdr:spPr>
        <a:xfrm>
          <a:off x="5305425" y="800100"/>
          <a:ext cx="123825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1338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61925"/>
    <xdr:sp>
      <xdr:nvSpPr>
        <xdr:cNvPr id="1339" name="Text Box 1"/>
        <xdr:cNvSpPr/>
      </xdr:nvSpPr>
      <xdr:spPr>
        <a:xfrm>
          <a:off x="5305425" y="800100"/>
          <a:ext cx="123825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685800" cy="390525"/>
    <xdr:sp>
      <xdr:nvSpPr>
        <xdr:cNvPr id="1340" name="Host Control  1"/>
        <xdr:cNvSpPr/>
      </xdr:nvSpPr>
      <xdr:spPr>
        <a:xfrm>
          <a:off x="5305425" y="800100"/>
          <a:ext cx="6858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685800" cy="390525"/>
    <xdr:sp>
      <xdr:nvSpPr>
        <xdr:cNvPr id="1341" name="Host Control  2"/>
        <xdr:cNvSpPr/>
      </xdr:nvSpPr>
      <xdr:spPr>
        <a:xfrm>
          <a:off x="5305425" y="800100"/>
          <a:ext cx="685800" cy="39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238125"/>
    <xdr:sp>
      <xdr:nvSpPr>
        <xdr:cNvPr id="1342" name="Text Box 1"/>
        <xdr:cNvSpPr/>
      </xdr:nvSpPr>
      <xdr:spPr>
        <a:xfrm>
          <a:off x="334327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238125"/>
    <xdr:sp>
      <xdr:nvSpPr>
        <xdr:cNvPr id="1343" name="Text Box 1"/>
        <xdr:cNvSpPr/>
      </xdr:nvSpPr>
      <xdr:spPr>
        <a:xfrm>
          <a:off x="334327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409575"/>
    <xdr:sp>
      <xdr:nvSpPr>
        <xdr:cNvPr id="1344" name="Text Box 1"/>
        <xdr:cNvSpPr/>
      </xdr:nvSpPr>
      <xdr:spPr>
        <a:xfrm>
          <a:off x="334327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409575"/>
    <xdr:sp>
      <xdr:nvSpPr>
        <xdr:cNvPr id="1345" name="Text Box 1"/>
        <xdr:cNvSpPr/>
      </xdr:nvSpPr>
      <xdr:spPr>
        <a:xfrm>
          <a:off x="3343275" y="8001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1346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1347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1348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1349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1350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1351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379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1380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381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382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1383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384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385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386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387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388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389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390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391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392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393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394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395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396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397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1398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399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400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1401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402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03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04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05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06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07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08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09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10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11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12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13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14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15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16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17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18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19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20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21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22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423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1424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425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426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19075"/>
    <xdr:sp>
      <xdr:nvSpPr>
        <xdr:cNvPr id="1427" name="Text Box 1"/>
        <xdr:cNvSpPr/>
      </xdr:nvSpPr>
      <xdr:spPr>
        <a:xfrm>
          <a:off x="4362450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38125"/>
    <xdr:sp>
      <xdr:nvSpPr>
        <xdr:cNvPr id="1428" name="Text Box 1"/>
        <xdr:cNvSpPr/>
      </xdr:nvSpPr>
      <xdr:spPr>
        <a:xfrm>
          <a:off x="4362450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29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30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31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32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33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34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35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36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37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38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0025"/>
    <xdr:sp>
      <xdr:nvSpPr>
        <xdr:cNvPr id="1439" name="Text Box 1"/>
        <xdr:cNvSpPr/>
      </xdr:nvSpPr>
      <xdr:spPr>
        <a:xfrm>
          <a:off x="4362450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1440" name="Text Box 1"/>
        <xdr:cNvSpPr/>
      </xdr:nvSpPr>
      <xdr:spPr>
        <a:xfrm>
          <a:off x="4362450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9550"/>
    <xdr:sp>
      <xdr:nvSpPr>
        <xdr:cNvPr id="1441" name="Text Box 1"/>
        <xdr:cNvSpPr/>
      </xdr:nvSpPr>
      <xdr:spPr>
        <a:xfrm>
          <a:off x="4362450" y="800100"/>
          <a:ext cx="12382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9550"/>
    <xdr:sp>
      <xdr:nvSpPr>
        <xdr:cNvPr id="1442" name="Text Box 1"/>
        <xdr:cNvSpPr/>
      </xdr:nvSpPr>
      <xdr:spPr>
        <a:xfrm>
          <a:off x="4362450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123825" cy="209550"/>
    <xdr:sp>
      <xdr:nvSpPr>
        <xdr:cNvPr id="1443" name="Text Box 1"/>
        <xdr:cNvSpPr/>
      </xdr:nvSpPr>
      <xdr:spPr>
        <a:xfrm>
          <a:off x="4362450" y="800100"/>
          <a:ext cx="12382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209550"/>
    <xdr:sp>
      <xdr:nvSpPr>
        <xdr:cNvPr id="1444" name="Text Box 1"/>
        <xdr:cNvSpPr/>
      </xdr:nvSpPr>
      <xdr:spPr>
        <a:xfrm>
          <a:off x="4362450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445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446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447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448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449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450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451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45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453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454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45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456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5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5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5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6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461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46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463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464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46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466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46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6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6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7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7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7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7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7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7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7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7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47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7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8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8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8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8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8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8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8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8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8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48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9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9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9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9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9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49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9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49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49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49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0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0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0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0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50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0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0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0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0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0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1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51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51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1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1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1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1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1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1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1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2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52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2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52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2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2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2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2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2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2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530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531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3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3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3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3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3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3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3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3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4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4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4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4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4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4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4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4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4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4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5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5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5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5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5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5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5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5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5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5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560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561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6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6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6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6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6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6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6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6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7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7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7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7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7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7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7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7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7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7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8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8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8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8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8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8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8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8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588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589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590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591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592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593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594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595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596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59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598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599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60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601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0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0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0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0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06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0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08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09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1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11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1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1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1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1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1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1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1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1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2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2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2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2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2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2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2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2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2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2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3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3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3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3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3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3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3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3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3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3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4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4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4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4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4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4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4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4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4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4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5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5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5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5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5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5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5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5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5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5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6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6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6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6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6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6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6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6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6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6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7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7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7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67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67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7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7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7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7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79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8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81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82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8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84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8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8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8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8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89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9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91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92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9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694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69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9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9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9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69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0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0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0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0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0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0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0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0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0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0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1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1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1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1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1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1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1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1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1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1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2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2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2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2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2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2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2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2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2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2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3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3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3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3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34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3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36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37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3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39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4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4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4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4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44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4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46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47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4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49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750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751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752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753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754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1755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756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75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758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759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76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19075"/>
    <xdr:sp>
      <xdr:nvSpPr>
        <xdr:cNvPr id="1761" name="Text Box 1"/>
        <xdr:cNvSpPr/>
      </xdr:nvSpPr>
      <xdr:spPr>
        <a:xfrm>
          <a:off x="5305425" y="800100"/>
          <a:ext cx="123825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6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6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6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6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66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6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68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69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7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38125"/>
    <xdr:sp>
      <xdr:nvSpPr>
        <xdr:cNvPr id="1771" name="Text Box 1"/>
        <xdr:cNvSpPr/>
      </xdr:nvSpPr>
      <xdr:spPr>
        <a:xfrm>
          <a:off x="5305425" y="800100"/>
          <a:ext cx="123825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7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77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77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7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776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777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7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7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8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78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78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8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78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78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8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78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78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8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90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9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792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793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79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79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79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9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9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799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80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0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0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0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04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05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06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0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0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80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10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11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1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1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1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1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81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81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1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1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2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21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22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23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24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25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82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27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9550"/>
    <xdr:sp>
      <xdr:nvSpPr>
        <xdr:cNvPr id="1828" name="Text Box 1"/>
        <xdr:cNvSpPr/>
      </xdr:nvSpPr>
      <xdr:spPr>
        <a:xfrm>
          <a:off x="5305425" y="8001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2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3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3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3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3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3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3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3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3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3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3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4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4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4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4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4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4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4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4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4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4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5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5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5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53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54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55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56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57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58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59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60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352425"/>
    <xdr:sp>
      <xdr:nvSpPr>
        <xdr:cNvPr id="1861" name="Text Box 1"/>
        <xdr:cNvSpPr/>
      </xdr:nvSpPr>
      <xdr:spPr>
        <a:xfrm>
          <a:off x="5305425" y="800100"/>
          <a:ext cx="123825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52425"/>
    <xdr:sp>
      <xdr:nvSpPr>
        <xdr:cNvPr id="1862" name="Text Box 1"/>
        <xdr:cNvSpPr/>
      </xdr:nvSpPr>
      <xdr:spPr>
        <a:xfrm>
          <a:off x="5305425" y="8001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42900"/>
    <xdr:sp>
      <xdr:nvSpPr>
        <xdr:cNvPr id="1863" name="Text Box 1"/>
        <xdr:cNvSpPr/>
      </xdr:nvSpPr>
      <xdr:spPr>
        <a:xfrm>
          <a:off x="5305425" y="8001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42900"/>
    <xdr:sp>
      <xdr:nvSpPr>
        <xdr:cNvPr id="1864" name="Text Box 1"/>
        <xdr:cNvSpPr/>
      </xdr:nvSpPr>
      <xdr:spPr>
        <a:xfrm>
          <a:off x="5305425" y="8001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42900"/>
    <xdr:sp>
      <xdr:nvSpPr>
        <xdr:cNvPr id="1865" name="Text Box 1"/>
        <xdr:cNvSpPr/>
      </xdr:nvSpPr>
      <xdr:spPr>
        <a:xfrm>
          <a:off x="5305425" y="8001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42900"/>
    <xdr:sp>
      <xdr:nvSpPr>
        <xdr:cNvPr id="1866" name="Text Box 1"/>
        <xdr:cNvSpPr/>
      </xdr:nvSpPr>
      <xdr:spPr>
        <a:xfrm>
          <a:off x="5305425" y="800100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6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6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6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7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7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7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7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74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7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7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7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7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7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8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8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8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8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8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8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8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8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8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8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9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9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9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9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9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9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9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9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89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89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0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0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02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0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0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0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0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0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0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0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1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911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1912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1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1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1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1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17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918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19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20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921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22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92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2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2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2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2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2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2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3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93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3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3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3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3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3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3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3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93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4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4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4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4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4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4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94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4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4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4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5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5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5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5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95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5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5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5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5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5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6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6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96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96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6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6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6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6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6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6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7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7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7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7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1974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7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197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197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7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7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8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8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8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8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84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985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86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87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988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89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04800"/>
    <xdr:sp>
      <xdr:nvSpPr>
        <xdr:cNvPr id="1990" name="Text Box 1"/>
        <xdr:cNvSpPr/>
      </xdr:nvSpPr>
      <xdr:spPr>
        <a:xfrm>
          <a:off x="5305425" y="800100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04800"/>
    <xdr:sp>
      <xdr:nvSpPr>
        <xdr:cNvPr id="1991" name="Text Box 1"/>
        <xdr:cNvSpPr/>
      </xdr:nvSpPr>
      <xdr:spPr>
        <a:xfrm>
          <a:off x="5305425" y="800100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9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9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9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199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96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1997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98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1999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000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00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00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0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04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0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0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0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0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0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01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1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12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1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1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1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1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1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01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1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2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2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2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2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2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02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2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2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2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2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3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3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3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03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3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3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3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3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3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3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4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04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042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4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44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4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4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4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4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4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5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5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5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05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5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5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5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5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5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5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6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6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6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063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064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065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066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067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068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85750"/>
    <xdr:sp>
      <xdr:nvSpPr>
        <xdr:cNvPr id="2069" name="Text Box 1"/>
        <xdr:cNvSpPr/>
      </xdr:nvSpPr>
      <xdr:spPr>
        <a:xfrm>
          <a:off x="5305425" y="8001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85750"/>
    <xdr:sp>
      <xdr:nvSpPr>
        <xdr:cNvPr id="2070" name="Text Box 1"/>
        <xdr:cNvSpPr/>
      </xdr:nvSpPr>
      <xdr:spPr>
        <a:xfrm>
          <a:off x="5305425" y="8001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7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7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7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7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075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076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077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078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079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080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081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8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8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8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8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8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8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8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089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9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9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9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9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9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9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09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097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09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09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0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0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0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0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104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0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10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0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0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0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1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1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112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1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114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1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1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1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1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1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120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121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2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12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2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2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2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2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2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2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3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3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132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3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134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3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3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3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3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3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4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4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142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143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144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145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146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147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2148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333375"/>
    <xdr:sp>
      <xdr:nvSpPr>
        <xdr:cNvPr id="2149" name="Text Box 1"/>
        <xdr:cNvSpPr/>
      </xdr:nvSpPr>
      <xdr:spPr>
        <a:xfrm>
          <a:off x="5305425" y="80010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5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5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5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5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154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155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156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157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158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159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16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6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162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6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6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6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6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6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16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6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17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7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7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7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7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7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17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7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17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7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8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8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8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18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8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18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8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8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8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8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9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19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9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19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19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9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9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9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19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199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0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0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202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0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0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0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0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0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0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0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1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11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1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213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1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1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1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1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1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1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2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22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222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223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224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225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226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2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2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2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3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23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232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233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234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235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236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3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3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23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4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4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4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4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4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45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4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247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4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4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5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5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5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53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54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255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56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5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5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5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60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6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262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6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6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6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6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6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6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6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27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7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7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7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7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7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76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77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7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27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8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8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8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8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8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8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8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8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38125"/>
    <xdr:sp>
      <xdr:nvSpPr>
        <xdr:cNvPr id="2288" name="Text Box 1"/>
        <xdr:cNvSpPr/>
      </xdr:nvSpPr>
      <xdr:spPr>
        <a:xfrm>
          <a:off x="530542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8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290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291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9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9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9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9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9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29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298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299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300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301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47650"/>
    <xdr:sp>
      <xdr:nvSpPr>
        <xdr:cNvPr id="2302" name="Text Box 1"/>
        <xdr:cNvSpPr/>
      </xdr:nvSpPr>
      <xdr:spPr>
        <a:xfrm>
          <a:off x="5305425" y="800100"/>
          <a:ext cx="76200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47650"/>
    <xdr:sp>
      <xdr:nvSpPr>
        <xdr:cNvPr id="2303" name="Text Box 1"/>
        <xdr:cNvSpPr/>
      </xdr:nvSpPr>
      <xdr:spPr>
        <a:xfrm>
          <a:off x="5305425" y="800100"/>
          <a:ext cx="1238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85750"/>
    <xdr:sp>
      <xdr:nvSpPr>
        <xdr:cNvPr id="2304" name="Text Box 1"/>
        <xdr:cNvSpPr/>
      </xdr:nvSpPr>
      <xdr:spPr>
        <a:xfrm>
          <a:off x="5305425" y="8001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85750"/>
    <xdr:sp>
      <xdr:nvSpPr>
        <xdr:cNvPr id="2305" name="Text Box 1"/>
        <xdr:cNvSpPr/>
      </xdr:nvSpPr>
      <xdr:spPr>
        <a:xfrm>
          <a:off x="5305425" y="800100"/>
          <a:ext cx="762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0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0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0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0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310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311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312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313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314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315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316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1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31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1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2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2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2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2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324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2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326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2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2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29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30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3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332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33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334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35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3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37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38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339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4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341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42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4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4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4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4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347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4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34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5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5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5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5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5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355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356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57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358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59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6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6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6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6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6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6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6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0500"/>
    <xdr:sp>
      <xdr:nvSpPr>
        <xdr:cNvPr id="2367" name="Text Box 1"/>
        <xdr:cNvSpPr/>
      </xdr:nvSpPr>
      <xdr:spPr>
        <a:xfrm>
          <a:off x="5305425" y="800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68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52400"/>
    <xdr:sp>
      <xdr:nvSpPr>
        <xdr:cNvPr id="2369" name="Text Box 1"/>
        <xdr:cNvSpPr/>
      </xdr:nvSpPr>
      <xdr:spPr>
        <a:xfrm>
          <a:off x="5305425" y="800100"/>
          <a:ext cx="123825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52400"/>
    <xdr:sp>
      <xdr:nvSpPr>
        <xdr:cNvPr id="2370" name="Text Box 1"/>
        <xdr:cNvSpPr/>
      </xdr:nvSpPr>
      <xdr:spPr>
        <a:xfrm>
          <a:off x="5305425" y="8001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71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72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73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74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75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19075"/>
    <xdr:sp>
      <xdr:nvSpPr>
        <xdr:cNvPr id="2376" name="Text Box 1"/>
        <xdr:cNvSpPr/>
      </xdr:nvSpPr>
      <xdr:spPr>
        <a:xfrm>
          <a:off x="5305425" y="80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377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378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379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380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200025"/>
    <xdr:sp>
      <xdr:nvSpPr>
        <xdr:cNvPr id="2381" name="Text Box 1"/>
        <xdr:cNvSpPr/>
      </xdr:nvSpPr>
      <xdr:spPr>
        <a:xfrm>
          <a:off x="5305425" y="80010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200025"/>
    <xdr:sp>
      <xdr:nvSpPr>
        <xdr:cNvPr id="2382" name="Text Box 1"/>
        <xdr:cNvSpPr/>
      </xdr:nvSpPr>
      <xdr:spPr>
        <a:xfrm>
          <a:off x="5305425" y="800100"/>
          <a:ext cx="123825" cy="200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2383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2384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2385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2386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61925"/>
    <xdr:sp>
      <xdr:nvSpPr>
        <xdr:cNvPr id="2387" name="Text Box 1"/>
        <xdr:cNvSpPr/>
      </xdr:nvSpPr>
      <xdr:spPr>
        <a:xfrm>
          <a:off x="5305425" y="800100"/>
          <a:ext cx="123825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2388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61925"/>
    <xdr:sp>
      <xdr:nvSpPr>
        <xdr:cNvPr id="2389" name="Text Box 1"/>
        <xdr:cNvSpPr/>
      </xdr:nvSpPr>
      <xdr:spPr>
        <a:xfrm>
          <a:off x="5305425" y="800100"/>
          <a:ext cx="123825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61925"/>
    <xdr:sp>
      <xdr:nvSpPr>
        <xdr:cNvPr id="2390" name="Text Box 1"/>
        <xdr:cNvSpPr/>
      </xdr:nvSpPr>
      <xdr:spPr>
        <a:xfrm>
          <a:off x="5305425" y="800100"/>
          <a:ext cx="123825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61925"/>
    <xdr:sp>
      <xdr:nvSpPr>
        <xdr:cNvPr id="2391" name="Text Box 1"/>
        <xdr:cNvSpPr/>
      </xdr:nvSpPr>
      <xdr:spPr>
        <a:xfrm>
          <a:off x="5305425" y="800100"/>
          <a:ext cx="7620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23825" cy="161925"/>
    <xdr:sp>
      <xdr:nvSpPr>
        <xdr:cNvPr id="2392" name="Text Box 1"/>
        <xdr:cNvSpPr/>
      </xdr:nvSpPr>
      <xdr:spPr>
        <a:xfrm>
          <a:off x="5305425" y="800100"/>
          <a:ext cx="123825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238125"/>
    <xdr:sp>
      <xdr:nvSpPr>
        <xdr:cNvPr id="2393" name="Text Box 1"/>
        <xdr:cNvSpPr/>
      </xdr:nvSpPr>
      <xdr:spPr>
        <a:xfrm>
          <a:off x="334327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238125"/>
    <xdr:sp>
      <xdr:nvSpPr>
        <xdr:cNvPr id="2394" name="Text Box 1"/>
        <xdr:cNvSpPr/>
      </xdr:nvSpPr>
      <xdr:spPr>
        <a:xfrm>
          <a:off x="3343275" y="8001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395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396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397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398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399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400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401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402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403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404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405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685800" cy="323850"/>
    <xdr:sp>
      <xdr:nvSpPr>
        <xdr:cNvPr id="2406" name="Host Control  1"/>
        <xdr:cNvSpPr/>
      </xdr:nvSpPr>
      <xdr:spPr>
        <a:xfrm>
          <a:off x="3343275" y="800100"/>
          <a:ext cx="685800" cy="3238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05"/>
  <sheetViews>
    <sheetView tabSelected="1" zoomScale="120" zoomScaleNormal="120" workbookViewId="0" topLeftCell="A1">
      <selection activeCell="G4" sqref="G4"/>
    </sheetView>
  </sheetViews>
  <sheetFormatPr defaultColWidth="9.00390625" defaultRowHeight="27" customHeight="1" outlineLevelCol="5"/>
  <cols>
    <col min="1" max="1" width="10.28125" style="2" customWidth="1"/>
    <col min="2" max="2" width="12.8515625" style="2" customWidth="1"/>
    <col min="3" max="3" width="12.7109375" style="2" customWidth="1"/>
    <col min="4" max="4" width="14.28125" style="2" customWidth="1"/>
    <col min="5" max="5" width="15.28125" style="2" customWidth="1"/>
    <col min="6" max="6" width="14.140625" style="2" customWidth="1"/>
    <col min="7" max="7" width="52.8515625" style="1" customWidth="1"/>
    <col min="8" max="16378" width="9.00390625" style="1" customWidth="1"/>
  </cols>
  <sheetData>
    <row r="1" spans="1:6" s="1" customFormat="1" ht="36" customHeight="1">
      <c r="A1" s="3" t="s">
        <v>0</v>
      </c>
      <c r="B1" s="3"/>
      <c r="C1" s="3"/>
      <c r="D1" s="3"/>
      <c r="E1" s="3"/>
      <c r="F1" s="3"/>
    </row>
    <row r="2" spans="1:6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7" customHeight="1">
      <c r="A3" s="5">
        <v>1</v>
      </c>
      <c r="B3" s="5" t="s">
        <v>7</v>
      </c>
      <c r="C3" s="5" t="s">
        <v>8</v>
      </c>
      <c r="D3" s="6" t="s">
        <v>9</v>
      </c>
      <c r="E3" s="6" t="s">
        <v>10</v>
      </c>
      <c r="F3" s="6" t="s">
        <v>11</v>
      </c>
    </row>
    <row r="4" spans="1:6" ht="27" customHeight="1">
      <c r="A4" s="5">
        <v>2</v>
      </c>
      <c r="B4" s="5" t="s">
        <v>7</v>
      </c>
      <c r="C4" s="5" t="s">
        <v>8</v>
      </c>
      <c r="D4" s="6" t="s">
        <v>9</v>
      </c>
      <c r="E4" s="6" t="s">
        <v>12</v>
      </c>
      <c r="F4" s="6" t="s">
        <v>13</v>
      </c>
    </row>
    <row r="5" spans="1:6" ht="27" customHeight="1">
      <c r="A5" s="5">
        <v>3</v>
      </c>
      <c r="B5" s="5" t="s">
        <v>7</v>
      </c>
      <c r="C5" s="5" t="s">
        <v>8</v>
      </c>
      <c r="D5" s="6" t="s">
        <v>9</v>
      </c>
      <c r="E5" s="6" t="s">
        <v>14</v>
      </c>
      <c r="F5" s="6" t="s">
        <v>15</v>
      </c>
    </row>
    <row r="6" spans="1:6" ht="27" customHeight="1">
      <c r="A6" s="5">
        <v>4</v>
      </c>
      <c r="B6" s="5" t="s">
        <v>7</v>
      </c>
      <c r="C6" s="5" t="s">
        <v>8</v>
      </c>
      <c r="D6" s="6" t="s">
        <v>9</v>
      </c>
      <c r="E6" s="6" t="s">
        <v>16</v>
      </c>
      <c r="F6" s="6" t="s">
        <v>17</v>
      </c>
    </row>
    <row r="7" spans="1:6" ht="27" customHeight="1">
      <c r="A7" s="5">
        <v>5</v>
      </c>
      <c r="B7" s="5" t="s">
        <v>7</v>
      </c>
      <c r="C7" s="5" t="s">
        <v>8</v>
      </c>
      <c r="D7" s="6" t="s">
        <v>9</v>
      </c>
      <c r="E7" s="7" t="s">
        <v>18</v>
      </c>
      <c r="F7" s="7" t="s">
        <v>19</v>
      </c>
    </row>
    <row r="8" spans="1:6" ht="27" customHeight="1">
      <c r="A8" s="5">
        <v>6</v>
      </c>
      <c r="B8" s="5" t="s">
        <v>7</v>
      </c>
      <c r="C8" s="5" t="s">
        <v>8</v>
      </c>
      <c r="D8" s="6" t="s">
        <v>9</v>
      </c>
      <c r="E8" s="7" t="s">
        <v>20</v>
      </c>
      <c r="F8" s="7" t="s">
        <v>21</v>
      </c>
    </row>
    <row r="9" spans="1:6" ht="27" customHeight="1">
      <c r="A9" s="5">
        <v>7</v>
      </c>
      <c r="B9" s="5" t="s">
        <v>7</v>
      </c>
      <c r="C9" s="5" t="s">
        <v>8</v>
      </c>
      <c r="D9" s="8" t="s">
        <v>22</v>
      </c>
      <c r="E9" s="9" t="s">
        <v>23</v>
      </c>
      <c r="F9" s="9" t="s">
        <v>24</v>
      </c>
    </row>
    <row r="10" spans="1:6" ht="27" customHeight="1">
      <c r="A10" s="5">
        <v>8</v>
      </c>
      <c r="B10" s="5" t="s">
        <v>7</v>
      </c>
      <c r="C10" s="5" t="s">
        <v>8</v>
      </c>
      <c r="D10" s="8" t="s">
        <v>22</v>
      </c>
      <c r="E10" s="9" t="s">
        <v>25</v>
      </c>
      <c r="F10" s="9" t="s">
        <v>26</v>
      </c>
    </row>
    <row r="11" spans="1:6" ht="27" customHeight="1">
      <c r="A11" s="5">
        <v>9</v>
      </c>
      <c r="B11" s="5" t="s">
        <v>7</v>
      </c>
      <c r="C11" s="5" t="s">
        <v>8</v>
      </c>
      <c r="D11" s="8" t="s">
        <v>22</v>
      </c>
      <c r="E11" s="9" t="s">
        <v>25</v>
      </c>
      <c r="F11" s="9" t="s">
        <v>27</v>
      </c>
    </row>
    <row r="12" spans="1:6" ht="27" customHeight="1">
      <c r="A12" s="5">
        <v>10</v>
      </c>
      <c r="B12" s="5" t="s">
        <v>7</v>
      </c>
      <c r="C12" s="5" t="s">
        <v>8</v>
      </c>
      <c r="D12" s="8" t="s">
        <v>22</v>
      </c>
      <c r="E12" s="9" t="s">
        <v>28</v>
      </c>
      <c r="F12" s="9" t="s">
        <v>29</v>
      </c>
    </row>
    <row r="13" spans="1:6" ht="27" customHeight="1">
      <c r="A13" s="5">
        <v>11</v>
      </c>
      <c r="B13" s="5" t="s">
        <v>7</v>
      </c>
      <c r="C13" s="5" t="s">
        <v>8</v>
      </c>
      <c r="D13" s="8" t="s">
        <v>22</v>
      </c>
      <c r="E13" s="9" t="s">
        <v>30</v>
      </c>
      <c r="F13" s="9" t="s">
        <v>31</v>
      </c>
    </row>
    <row r="14" spans="1:6" ht="27" customHeight="1">
      <c r="A14" s="5">
        <v>12</v>
      </c>
      <c r="B14" s="5" t="s">
        <v>7</v>
      </c>
      <c r="C14" s="5" t="s">
        <v>8</v>
      </c>
      <c r="D14" s="8" t="s">
        <v>22</v>
      </c>
      <c r="E14" s="9" t="s">
        <v>30</v>
      </c>
      <c r="F14" s="9" t="s">
        <v>32</v>
      </c>
    </row>
    <row r="15" spans="1:6" ht="27" customHeight="1">
      <c r="A15" s="5">
        <v>13</v>
      </c>
      <c r="B15" s="5" t="s">
        <v>7</v>
      </c>
      <c r="C15" s="5" t="s">
        <v>8</v>
      </c>
      <c r="D15" s="8" t="s">
        <v>22</v>
      </c>
      <c r="E15" s="9" t="s">
        <v>30</v>
      </c>
      <c r="F15" s="9" t="s">
        <v>33</v>
      </c>
    </row>
    <row r="16" spans="1:6" ht="27" customHeight="1">
      <c r="A16" s="5">
        <v>14</v>
      </c>
      <c r="B16" s="5" t="s">
        <v>7</v>
      </c>
      <c r="C16" s="5" t="s">
        <v>8</v>
      </c>
      <c r="D16" s="8" t="s">
        <v>22</v>
      </c>
      <c r="E16" s="9" t="s">
        <v>34</v>
      </c>
      <c r="F16" s="9" t="s">
        <v>35</v>
      </c>
    </row>
    <row r="17" spans="1:6" ht="27" customHeight="1">
      <c r="A17" s="5">
        <v>15</v>
      </c>
      <c r="B17" s="5" t="s">
        <v>7</v>
      </c>
      <c r="C17" s="5" t="s">
        <v>8</v>
      </c>
      <c r="D17" s="8" t="s">
        <v>22</v>
      </c>
      <c r="E17" s="9" t="s">
        <v>36</v>
      </c>
      <c r="F17" s="9" t="s">
        <v>37</v>
      </c>
    </row>
    <row r="18" spans="1:6" ht="27" customHeight="1">
      <c r="A18" s="5">
        <v>16</v>
      </c>
      <c r="B18" s="5" t="s">
        <v>7</v>
      </c>
      <c r="C18" s="5" t="s">
        <v>8</v>
      </c>
      <c r="D18" s="8" t="s">
        <v>22</v>
      </c>
      <c r="E18" s="9" t="s">
        <v>38</v>
      </c>
      <c r="F18" s="9" t="s">
        <v>39</v>
      </c>
    </row>
    <row r="19" spans="1:6" ht="27" customHeight="1">
      <c r="A19" s="5">
        <v>17</v>
      </c>
      <c r="B19" s="5" t="s">
        <v>7</v>
      </c>
      <c r="C19" s="5" t="s">
        <v>8</v>
      </c>
      <c r="D19" s="8" t="s">
        <v>22</v>
      </c>
      <c r="E19" s="9" t="s">
        <v>36</v>
      </c>
      <c r="F19" s="9" t="s">
        <v>40</v>
      </c>
    </row>
    <row r="20" spans="1:6" ht="27" customHeight="1">
      <c r="A20" s="5">
        <v>18</v>
      </c>
      <c r="B20" s="5" t="s">
        <v>7</v>
      </c>
      <c r="C20" s="5" t="s">
        <v>8</v>
      </c>
      <c r="D20" s="8" t="s">
        <v>22</v>
      </c>
      <c r="E20" s="9" t="s">
        <v>28</v>
      </c>
      <c r="F20" s="9" t="s">
        <v>41</v>
      </c>
    </row>
    <row r="21" spans="1:6" ht="27" customHeight="1">
      <c r="A21" s="5">
        <v>19</v>
      </c>
      <c r="B21" s="5" t="s">
        <v>7</v>
      </c>
      <c r="C21" s="5" t="s">
        <v>8</v>
      </c>
      <c r="D21" s="8" t="s">
        <v>22</v>
      </c>
      <c r="E21" s="8" t="s">
        <v>42</v>
      </c>
      <c r="F21" s="9" t="s">
        <v>43</v>
      </c>
    </row>
    <row r="22" spans="1:6" ht="27" customHeight="1">
      <c r="A22" s="5">
        <v>20</v>
      </c>
      <c r="B22" s="5" t="s">
        <v>7</v>
      </c>
      <c r="C22" s="5" t="s">
        <v>8</v>
      </c>
      <c r="D22" s="8" t="s">
        <v>22</v>
      </c>
      <c r="E22" s="9" t="s">
        <v>44</v>
      </c>
      <c r="F22" s="9" t="s">
        <v>45</v>
      </c>
    </row>
    <row r="23" spans="1:6" ht="27" customHeight="1">
      <c r="A23" s="5">
        <v>21</v>
      </c>
      <c r="B23" s="5" t="s">
        <v>7</v>
      </c>
      <c r="C23" s="5" t="s">
        <v>8</v>
      </c>
      <c r="D23" s="8" t="s">
        <v>22</v>
      </c>
      <c r="E23" s="8" t="s">
        <v>46</v>
      </c>
      <c r="F23" s="9" t="s">
        <v>47</v>
      </c>
    </row>
    <row r="24" spans="1:6" ht="27" customHeight="1">
      <c r="A24" s="5">
        <v>22</v>
      </c>
      <c r="B24" s="5" t="s">
        <v>7</v>
      </c>
      <c r="C24" s="5" t="s">
        <v>8</v>
      </c>
      <c r="D24" s="8" t="s">
        <v>22</v>
      </c>
      <c r="E24" s="9" t="s">
        <v>42</v>
      </c>
      <c r="F24" s="9" t="s">
        <v>48</v>
      </c>
    </row>
    <row r="25" spans="1:6" ht="27" customHeight="1">
      <c r="A25" s="5">
        <v>23</v>
      </c>
      <c r="B25" s="5" t="s">
        <v>7</v>
      </c>
      <c r="C25" s="5" t="s">
        <v>8</v>
      </c>
      <c r="D25" s="8" t="s">
        <v>22</v>
      </c>
      <c r="E25" s="9" t="s">
        <v>49</v>
      </c>
      <c r="F25" s="9" t="s">
        <v>50</v>
      </c>
    </row>
    <row r="26" spans="1:6" ht="27" customHeight="1">
      <c r="A26" s="5">
        <v>24</v>
      </c>
      <c r="B26" s="5" t="s">
        <v>7</v>
      </c>
      <c r="C26" s="5" t="s">
        <v>8</v>
      </c>
      <c r="D26" s="8" t="s">
        <v>22</v>
      </c>
      <c r="E26" s="9" t="s">
        <v>51</v>
      </c>
      <c r="F26" s="9" t="s">
        <v>52</v>
      </c>
    </row>
    <row r="27" spans="1:6" ht="27" customHeight="1">
      <c r="A27" s="5">
        <v>25</v>
      </c>
      <c r="B27" s="5" t="s">
        <v>7</v>
      </c>
      <c r="C27" s="5" t="s">
        <v>8</v>
      </c>
      <c r="D27" s="10" t="s">
        <v>53</v>
      </c>
      <c r="E27" s="10" t="s">
        <v>54</v>
      </c>
      <c r="F27" s="10" t="s">
        <v>55</v>
      </c>
    </row>
    <row r="28" spans="1:6" ht="27" customHeight="1">
      <c r="A28" s="5">
        <v>26</v>
      </c>
      <c r="B28" s="5" t="s">
        <v>7</v>
      </c>
      <c r="C28" s="5" t="s">
        <v>8</v>
      </c>
      <c r="D28" s="10" t="s">
        <v>53</v>
      </c>
      <c r="E28" s="10" t="s">
        <v>56</v>
      </c>
      <c r="F28" s="10" t="s">
        <v>57</v>
      </c>
    </row>
    <row r="29" spans="1:6" ht="27" customHeight="1">
      <c r="A29" s="5">
        <v>27</v>
      </c>
      <c r="B29" s="5" t="s">
        <v>7</v>
      </c>
      <c r="C29" s="5" t="s">
        <v>8</v>
      </c>
      <c r="D29" s="10" t="s">
        <v>53</v>
      </c>
      <c r="E29" s="10" t="s">
        <v>56</v>
      </c>
      <c r="F29" s="10" t="s">
        <v>58</v>
      </c>
    </row>
    <row r="30" spans="1:6" ht="27" customHeight="1">
      <c r="A30" s="5">
        <v>28</v>
      </c>
      <c r="B30" s="5" t="s">
        <v>7</v>
      </c>
      <c r="C30" s="5" t="s">
        <v>8</v>
      </c>
      <c r="D30" s="10" t="s">
        <v>53</v>
      </c>
      <c r="E30" s="10" t="s">
        <v>59</v>
      </c>
      <c r="F30" s="10" t="s">
        <v>60</v>
      </c>
    </row>
    <row r="31" spans="1:6" ht="27" customHeight="1">
      <c r="A31" s="5">
        <v>29</v>
      </c>
      <c r="B31" s="5" t="s">
        <v>7</v>
      </c>
      <c r="C31" s="5" t="s">
        <v>8</v>
      </c>
      <c r="D31" s="10" t="s">
        <v>53</v>
      </c>
      <c r="E31" s="10" t="s">
        <v>59</v>
      </c>
      <c r="F31" s="10" t="s">
        <v>61</v>
      </c>
    </row>
    <row r="32" spans="1:6" ht="27" customHeight="1">
      <c r="A32" s="5">
        <v>30</v>
      </c>
      <c r="B32" s="5" t="s">
        <v>7</v>
      </c>
      <c r="C32" s="5" t="s">
        <v>8</v>
      </c>
      <c r="D32" s="10" t="s">
        <v>53</v>
      </c>
      <c r="E32" s="10" t="s">
        <v>59</v>
      </c>
      <c r="F32" s="10" t="s">
        <v>62</v>
      </c>
    </row>
    <row r="33" spans="1:6" ht="27" customHeight="1">
      <c r="A33" s="5">
        <v>31</v>
      </c>
      <c r="B33" s="5" t="s">
        <v>7</v>
      </c>
      <c r="C33" s="5" t="s">
        <v>8</v>
      </c>
      <c r="D33" s="10" t="s">
        <v>53</v>
      </c>
      <c r="E33" s="10" t="s">
        <v>63</v>
      </c>
      <c r="F33" s="10" t="s">
        <v>64</v>
      </c>
    </row>
    <row r="34" spans="1:6" ht="27" customHeight="1">
      <c r="A34" s="5">
        <v>32</v>
      </c>
      <c r="B34" s="5" t="s">
        <v>7</v>
      </c>
      <c r="C34" s="5" t="s">
        <v>8</v>
      </c>
      <c r="D34" s="10" t="s">
        <v>53</v>
      </c>
      <c r="E34" s="10" t="s">
        <v>65</v>
      </c>
      <c r="F34" s="10" t="s">
        <v>66</v>
      </c>
    </row>
    <row r="35" spans="1:6" ht="27" customHeight="1">
      <c r="A35" s="5">
        <v>33</v>
      </c>
      <c r="B35" s="5" t="s">
        <v>7</v>
      </c>
      <c r="C35" s="5" t="s">
        <v>8</v>
      </c>
      <c r="D35" s="10" t="s">
        <v>53</v>
      </c>
      <c r="E35" s="10" t="s">
        <v>67</v>
      </c>
      <c r="F35" s="10" t="s">
        <v>68</v>
      </c>
    </row>
    <row r="36" spans="1:6" ht="27" customHeight="1">
      <c r="A36" s="5">
        <v>34</v>
      </c>
      <c r="B36" s="5" t="s">
        <v>7</v>
      </c>
      <c r="C36" s="5" t="s">
        <v>8</v>
      </c>
      <c r="D36" s="10" t="s">
        <v>53</v>
      </c>
      <c r="E36" s="10" t="s">
        <v>65</v>
      </c>
      <c r="F36" s="10" t="s">
        <v>69</v>
      </c>
    </row>
    <row r="37" spans="1:6" ht="27" customHeight="1">
      <c r="A37" s="5">
        <v>35</v>
      </c>
      <c r="B37" s="5" t="s">
        <v>7</v>
      </c>
      <c r="C37" s="5" t="s">
        <v>8</v>
      </c>
      <c r="D37" s="10" t="s">
        <v>53</v>
      </c>
      <c r="E37" s="10" t="s">
        <v>70</v>
      </c>
      <c r="F37" s="10" t="s">
        <v>71</v>
      </c>
    </row>
    <row r="38" spans="1:6" ht="27" customHeight="1">
      <c r="A38" s="5">
        <v>36</v>
      </c>
      <c r="B38" s="5" t="s">
        <v>7</v>
      </c>
      <c r="C38" s="5" t="s">
        <v>8</v>
      </c>
      <c r="D38" s="10" t="s">
        <v>53</v>
      </c>
      <c r="E38" s="10" t="s">
        <v>70</v>
      </c>
      <c r="F38" s="10" t="s">
        <v>72</v>
      </c>
    </row>
    <row r="39" spans="1:6" ht="27" customHeight="1">
      <c r="A39" s="5">
        <v>37</v>
      </c>
      <c r="B39" s="5" t="s">
        <v>7</v>
      </c>
      <c r="C39" s="5" t="s">
        <v>8</v>
      </c>
      <c r="D39" s="10" t="s">
        <v>53</v>
      </c>
      <c r="E39" s="10" t="s">
        <v>73</v>
      </c>
      <c r="F39" s="10" t="s">
        <v>74</v>
      </c>
    </row>
    <row r="40" spans="1:6" ht="27" customHeight="1">
      <c r="A40" s="5">
        <v>38</v>
      </c>
      <c r="B40" s="5" t="s">
        <v>7</v>
      </c>
      <c r="C40" s="5" t="s">
        <v>8</v>
      </c>
      <c r="D40" s="10" t="s">
        <v>53</v>
      </c>
      <c r="E40" s="10" t="s">
        <v>73</v>
      </c>
      <c r="F40" s="10" t="s">
        <v>75</v>
      </c>
    </row>
    <row r="41" spans="1:6" ht="27" customHeight="1">
      <c r="A41" s="5">
        <v>39</v>
      </c>
      <c r="B41" s="5" t="s">
        <v>7</v>
      </c>
      <c r="C41" s="5" t="s">
        <v>8</v>
      </c>
      <c r="D41" s="10" t="s">
        <v>53</v>
      </c>
      <c r="E41" s="10" t="s">
        <v>76</v>
      </c>
      <c r="F41" s="10" t="s">
        <v>77</v>
      </c>
    </row>
    <row r="42" spans="1:6" ht="27" customHeight="1">
      <c r="A42" s="5">
        <v>40</v>
      </c>
      <c r="B42" s="5" t="s">
        <v>7</v>
      </c>
      <c r="C42" s="5" t="s">
        <v>8</v>
      </c>
      <c r="D42" s="10" t="s">
        <v>53</v>
      </c>
      <c r="E42" s="10" t="s">
        <v>76</v>
      </c>
      <c r="F42" s="10" t="s">
        <v>78</v>
      </c>
    </row>
    <row r="43" spans="1:6" ht="27" customHeight="1">
      <c r="A43" s="5">
        <v>41</v>
      </c>
      <c r="B43" s="5" t="s">
        <v>7</v>
      </c>
      <c r="C43" s="5" t="s">
        <v>8</v>
      </c>
      <c r="D43" s="10" t="s">
        <v>53</v>
      </c>
      <c r="E43" s="10" t="s">
        <v>79</v>
      </c>
      <c r="F43" s="10" t="s">
        <v>80</v>
      </c>
    </row>
    <row r="44" spans="1:6" ht="27" customHeight="1">
      <c r="A44" s="5">
        <v>42</v>
      </c>
      <c r="B44" s="5" t="s">
        <v>7</v>
      </c>
      <c r="C44" s="5" t="s">
        <v>8</v>
      </c>
      <c r="D44" s="10" t="s">
        <v>53</v>
      </c>
      <c r="E44" s="10" t="s">
        <v>81</v>
      </c>
      <c r="F44" s="10" t="s">
        <v>82</v>
      </c>
    </row>
    <row r="45" spans="1:6" ht="27" customHeight="1">
      <c r="A45" s="5">
        <v>43</v>
      </c>
      <c r="B45" s="5" t="s">
        <v>7</v>
      </c>
      <c r="C45" s="5" t="s">
        <v>8</v>
      </c>
      <c r="D45" s="10" t="s">
        <v>53</v>
      </c>
      <c r="E45" s="10" t="s">
        <v>81</v>
      </c>
      <c r="F45" s="10" t="s">
        <v>83</v>
      </c>
    </row>
    <row r="46" spans="1:6" ht="27" customHeight="1">
      <c r="A46" s="5">
        <v>44</v>
      </c>
      <c r="B46" s="5" t="s">
        <v>7</v>
      </c>
      <c r="C46" s="5" t="s">
        <v>8</v>
      </c>
      <c r="D46" s="10" t="s">
        <v>53</v>
      </c>
      <c r="E46" s="10" t="s">
        <v>84</v>
      </c>
      <c r="F46" s="10" t="s">
        <v>85</v>
      </c>
    </row>
    <row r="47" spans="1:6" ht="27" customHeight="1">
      <c r="A47" s="5">
        <v>45</v>
      </c>
      <c r="B47" s="5" t="s">
        <v>7</v>
      </c>
      <c r="C47" s="5" t="s">
        <v>8</v>
      </c>
      <c r="D47" s="10" t="s">
        <v>53</v>
      </c>
      <c r="E47" s="10" t="s">
        <v>84</v>
      </c>
      <c r="F47" s="10" t="s">
        <v>86</v>
      </c>
    </row>
    <row r="48" spans="1:6" ht="27" customHeight="1">
      <c r="A48" s="5">
        <v>46</v>
      </c>
      <c r="B48" s="5" t="s">
        <v>7</v>
      </c>
      <c r="C48" s="5" t="s">
        <v>8</v>
      </c>
      <c r="D48" s="10" t="s">
        <v>53</v>
      </c>
      <c r="E48" s="10" t="s">
        <v>84</v>
      </c>
      <c r="F48" s="10" t="s">
        <v>87</v>
      </c>
    </row>
    <row r="49" spans="1:6" ht="27" customHeight="1">
      <c r="A49" s="5">
        <v>47</v>
      </c>
      <c r="B49" s="5" t="s">
        <v>7</v>
      </c>
      <c r="C49" s="5" t="s">
        <v>8</v>
      </c>
      <c r="D49" s="10" t="s">
        <v>53</v>
      </c>
      <c r="E49" s="10" t="s">
        <v>88</v>
      </c>
      <c r="F49" s="10" t="s">
        <v>89</v>
      </c>
    </row>
    <row r="50" spans="1:6" ht="27" customHeight="1">
      <c r="A50" s="5">
        <v>48</v>
      </c>
      <c r="B50" s="5" t="s">
        <v>7</v>
      </c>
      <c r="C50" s="5" t="s">
        <v>8</v>
      </c>
      <c r="D50" s="10" t="s">
        <v>53</v>
      </c>
      <c r="E50" s="10" t="s">
        <v>90</v>
      </c>
      <c r="F50" s="10" t="s">
        <v>91</v>
      </c>
    </row>
    <row r="51" spans="1:6" ht="27" customHeight="1">
      <c r="A51" s="5">
        <v>49</v>
      </c>
      <c r="B51" s="5" t="s">
        <v>7</v>
      </c>
      <c r="C51" s="5" t="s">
        <v>8</v>
      </c>
      <c r="D51" s="10" t="s">
        <v>53</v>
      </c>
      <c r="E51" s="10" t="s">
        <v>90</v>
      </c>
      <c r="F51" s="10" t="s">
        <v>92</v>
      </c>
    </row>
    <row r="52" spans="1:6" ht="27" customHeight="1">
      <c r="A52" s="5">
        <v>50</v>
      </c>
      <c r="B52" s="5" t="s">
        <v>7</v>
      </c>
      <c r="C52" s="5" t="s">
        <v>8</v>
      </c>
      <c r="D52" s="10" t="s">
        <v>53</v>
      </c>
      <c r="E52" s="10" t="s">
        <v>93</v>
      </c>
      <c r="F52" s="10" t="s">
        <v>94</v>
      </c>
    </row>
    <row r="53" spans="1:6" ht="27" customHeight="1">
      <c r="A53" s="5">
        <v>51</v>
      </c>
      <c r="B53" s="5" t="s">
        <v>7</v>
      </c>
      <c r="C53" s="5" t="s">
        <v>8</v>
      </c>
      <c r="D53" s="10" t="s">
        <v>53</v>
      </c>
      <c r="E53" s="10" t="s">
        <v>95</v>
      </c>
      <c r="F53" s="10" t="s">
        <v>96</v>
      </c>
    </row>
    <row r="54" spans="1:6" ht="27" customHeight="1">
      <c r="A54" s="5">
        <v>52</v>
      </c>
      <c r="B54" s="5" t="s">
        <v>7</v>
      </c>
      <c r="C54" s="5" t="s">
        <v>8</v>
      </c>
      <c r="D54" s="10" t="s">
        <v>53</v>
      </c>
      <c r="E54" s="10" t="s">
        <v>95</v>
      </c>
      <c r="F54" s="10" t="s">
        <v>97</v>
      </c>
    </row>
    <row r="55" spans="1:6" ht="27" customHeight="1">
      <c r="A55" s="5">
        <v>53</v>
      </c>
      <c r="B55" s="5" t="s">
        <v>7</v>
      </c>
      <c r="C55" s="5" t="s">
        <v>8</v>
      </c>
      <c r="D55" s="10" t="s">
        <v>53</v>
      </c>
      <c r="E55" s="10" t="s">
        <v>95</v>
      </c>
      <c r="F55" s="10" t="s">
        <v>98</v>
      </c>
    </row>
    <row r="56" spans="1:6" ht="27" customHeight="1">
      <c r="A56" s="5">
        <v>54</v>
      </c>
      <c r="B56" s="5" t="s">
        <v>7</v>
      </c>
      <c r="C56" s="5" t="s">
        <v>8</v>
      </c>
      <c r="D56" s="10" t="s">
        <v>53</v>
      </c>
      <c r="E56" s="10" t="s">
        <v>99</v>
      </c>
      <c r="F56" s="10" t="s">
        <v>100</v>
      </c>
    </row>
    <row r="57" spans="1:6" ht="27" customHeight="1">
      <c r="A57" s="5">
        <v>55</v>
      </c>
      <c r="B57" s="5" t="s">
        <v>7</v>
      </c>
      <c r="C57" s="5" t="s">
        <v>8</v>
      </c>
      <c r="D57" s="10" t="s">
        <v>53</v>
      </c>
      <c r="E57" s="10" t="s">
        <v>101</v>
      </c>
      <c r="F57" s="10" t="s">
        <v>102</v>
      </c>
    </row>
    <row r="58" spans="1:6" ht="27" customHeight="1">
      <c r="A58" s="5">
        <v>56</v>
      </c>
      <c r="B58" s="5" t="s">
        <v>7</v>
      </c>
      <c r="C58" s="5" t="s">
        <v>8</v>
      </c>
      <c r="D58" s="10" t="s">
        <v>53</v>
      </c>
      <c r="E58" s="10" t="s">
        <v>103</v>
      </c>
      <c r="F58" s="10" t="s">
        <v>104</v>
      </c>
    </row>
    <row r="59" spans="1:6" ht="27" customHeight="1">
      <c r="A59" s="5">
        <v>57</v>
      </c>
      <c r="B59" s="5" t="s">
        <v>7</v>
      </c>
      <c r="C59" s="5" t="s">
        <v>8</v>
      </c>
      <c r="D59" s="10" t="s">
        <v>53</v>
      </c>
      <c r="E59" s="10" t="s">
        <v>103</v>
      </c>
      <c r="F59" s="10" t="s">
        <v>105</v>
      </c>
    </row>
    <row r="60" spans="1:6" ht="27" customHeight="1">
      <c r="A60" s="5">
        <v>58</v>
      </c>
      <c r="B60" s="5" t="s">
        <v>7</v>
      </c>
      <c r="C60" s="5" t="s">
        <v>8</v>
      </c>
      <c r="D60" s="10" t="s">
        <v>53</v>
      </c>
      <c r="E60" s="10" t="s">
        <v>103</v>
      </c>
      <c r="F60" s="10" t="s">
        <v>106</v>
      </c>
    </row>
    <row r="61" spans="1:6" ht="27" customHeight="1">
      <c r="A61" s="5">
        <v>59</v>
      </c>
      <c r="B61" s="5" t="s">
        <v>7</v>
      </c>
      <c r="C61" s="5" t="s">
        <v>8</v>
      </c>
      <c r="D61" s="10" t="s">
        <v>53</v>
      </c>
      <c r="E61" s="10" t="s">
        <v>107</v>
      </c>
      <c r="F61" s="10" t="s">
        <v>108</v>
      </c>
    </row>
    <row r="62" spans="1:6" ht="27" customHeight="1">
      <c r="A62" s="5">
        <v>60</v>
      </c>
      <c r="B62" s="5" t="s">
        <v>7</v>
      </c>
      <c r="C62" s="5" t="s">
        <v>8</v>
      </c>
      <c r="D62" s="10" t="s">
        <v>53</v>
      </c>
      <c r="E62" s="10" t="s">
        <v>107</v>
      </c>
      <c r="F62" s="10" t="s">
        <v>109</v>
      </c>
    </row>
    <row r="63" spans="1:6" ht="27" customHeight="1">
      <c r="A63" s="5">
        <v>61</v>
      </c>
      <c r="B63" s="5" t="s">
        <v>7</v>
      </c>
      <c r="C63" s="5" t="s">
        <v>8</v>
      </c>
      <c r="D63" s="10" t="s">
        <v>53</v>
      </c>
      <c r="E63" s="10" t="s">
        <v>107</v>
      </c>
      <c r="F63" s="10" t="s">
        <v>110</v>
      </c>
    </row>
    <row r="64" spans="1:6" ht="27" customHeight="1">
      <c r="A64" s="5">
        <v>62</v>
      </c>
      <c r="B64" s="5" t="s">
        <v>7</v>
      </c>
      <c r="C64" s="5" t="s">
        <v>8</v>
      </c>
      <c r="D64" s="10" t="s">
        <v>53</v>
      </c>
      <c r="E64" s="10" t="s">
        <v>107</v>
      </c>
      <c r="F64" s="10" t="s">
        <v>111</v>
      </c>
    </row>
    <row r="65" spans="1:6" ht="27" customHeight="1">
      <c r="A65" s="5">
        <v>63</v>
      </c>
      <c r="B65" s="5" t="s">
        <v>7</v>
      </c>
      <c r="C65" s="5" t="s">
        <v>8</v>
      </c>
      <c r="D65" s="10" t="s">
        <v>53</v>
      </c>
      <c r="E65" s="10" t="s">
        <v>107</v>
      </c>
      <c r="F65" s="10" t="s">
        <v>112</v>
      </c>
    </row>
    <row r="66" spans="1:6" ht="27" customHeight="1">
      <c r="A66" s="5">
        <v>64</v>
      </c>
      <c r="B66" s="5" t="s">
        <v>7</v>
      </c>
      <c r="C66" s="5" t="s">
        <v>8</v>
      </c>
      <c r="D66" s="10" t="s">
        <v>53</v>
      </c>
      <c r="E66" s="10" t="s">
        <v>113</v>
      </c>
      <c r="F66" s="10" t="s">
        <v>114</v>
      </c>
    </row>
    <row r="67" spans="1:6" ht="27" customHeight="1">
      <c r="A67" s="5">
        <v>65</v>
      </c>
      <c r="B67" s="5" t="s">
        <v>7</v>
      </c>
      <c r="C67" s="5" t="s">
        <v>8</v>
      </c>
      <c r="D67" s="10" t="s">
        <v>53</v>
      </c>
      <c r="E67" s="10" t="s">
        <v>115</v>
      </c>
      <c r="F67" s="10" t="s">
        <v>116</v>
      </c>
    </row>
    <row r="68" spans="1:6" ht="27" customHeight="1">
      <c r="A68" s="5">
        <v>66</v>
      </c>
      <c r="B68" s="5" t="s">
        <v>7</v>
      </c>
      <c r="C68" s="5" t="s">
        <v>8</v>
      </c>
      <c r="D68" s="10" t="s">
        <v>53</v>
      </c>
      <c r="E68" s="10" t="s">
        <v>115</v>
      </c>
      <c r="F68" s="10" t="s">
        <v>117</v>
      </c>
    </row>
    <row r="69" spans="1:6" ht="27" customHeight="1">
      <c r="A69" s="5">
        <v>67</v>
      </c>
      <c r="B69" s="5" t="s">
        <v>7</v>
      </c>
      <c r="C69" s="5" t="s">
        <v>8</v>
      </c>
      <c r="D69" s="10" t="s">
        <v>53</v>
      </c>
      <c r="E69" s="10" t="s">
        <v>118</v>
      </c>
      <c r="F69" s="10" t="s">
        <v>119</v>
      </c>
    </row>
    <row r="70" spans="1:6" ht="27" customHeight="1">
      <c r="A70" s="5">
        <v>68</v>
      </c>
      <c r="B70" s="5" t="s">
        <v>7</v>
      </c>
      <c r="C70" s="5" t="s">
        <v>8</v>
      </c>
      <c r="D70" s="10" t="s">
        <v>53</v>
      </c>
      <c r="E70" s="10" t="s">
        <v>120</v>
      </c>
      <c r="F70" s="10" t="s">
        <v>121</v>
      </c>
    </row>
    <row r="71" spans="1:6" ht="27" customHeight="1">
      <c r="A71" s="5">
        <v>69</v>
      </c>
      <c r="B71" s="5" t="s">
        <v>7</v>
      </c>
      <c r="C71" s="5" t="s">
        <v>8</v>
      </c>
      <c r="D71" s="10" t="s">
        <v>53</v>
      </c>
      <c r="E71" s="10" t="s">
        <v>120</v>
      </c>
      <c r="F71" s="10" t="s">
        <v>122</v>
      </c>
    </row>
    <row r="72" spans="1:6" ht="27" customHeight="1">
      <c r="A72" s="5">
        <v>70</v>
      </c>
      <c r="B72" s="5" t="s">
        <v>7</v>
      </c>
      <c r="C72" s="5" t="s">
        <v>8</v>
      </c>
      <c r="D72" s="10" t="s">
        <v>53</v>
      </c>
      <c r="E72" s="10" t="s">
        <v>123</v>
      </c>
      <c r="F72" s="10" t="s">
        <v>124</v>
      </c>
    </row>
    <row r="73" spans="1:6" ht="27" customHeight="1">
      <c r="A73" s="5">
        <v>71</v>
      </c>
      <c r="B73" s="5" t="s">
        <v>7</v>
      </c>
      <c r="C73" s="5" t="s">
        <v>8</v>
      </c>
      <c r="D73" s="10" t="s">
        <v>53</v>
      </c>
      <c r="E73" s="10" t="s">
        <v>125</v>
      </c>
      <c r="F73" s="10" t="s">
        <v>126</v>
      </c>
    </row>
    <row r="74" spans="1:6" ht="27" customHeight="1">
      <c r="A74" s="5">
        <v>72</v>
      </c>
      <c r="B74" s="5" t="s">
        <v>7</v>
      </c>
      <c r="C74" s="5" t="s">
        <v>8</v>
      </c>
      <c r="D74" s="10" t="s">
        <v>53</v>
      </c>
      <c r="E74" s="10" t="s">
        <v>127</v>
      </c>
      <c r="F74" s="10" t="s">
        <v>128</v>
      </c>
    </row>
    <row r="75" spans="1:6" ht="27" customHeight="1">
      <c r="A75" s="5">
        <v>73</v>
      </c>
      <c r="B75" s="5" t="s">
        <v>7</v>
      </c>
      <c r="C75" s="5" t="s">
        <v>8</v>
      </c>
      <c r="D75" s="10" t="s">
        <v>53</v>
      </c>
      <c r="E75" s="10" t="s">
        <v>129</v>
      </c>
      <c r="F75" s="10" t="s">
        <v>130</v>
      </c>
    </row>
    <row r="76" spans="1:6" ht="27" customHeight="1">
      <c r="A76" s="5">
        <v>74</v>
      </c>
      <c r="B76" s="5" t="s">
        <v>7</v>
      </c>
      <c r="C76" s="5" t="s">
        <v>8</v>
      </c>
      <c r="D76" s="10" t="s">
        <v>53</v>
      </c>
      <c r="E76" s="10" t="s">
        <v>131</v>
      </c>
      <c r="F76" s="10" t="s">
        <v>132</v>
      </c>
    </row>
    <row r="77" spans="1:6" ht="27" customHeight="1">
      <c r="A77" s="5">
        <v>75</v>
      </c>
      <c r="B77" s="5" t="s">
        <v>7</v>
      </c>
      <c r="C77" s="5" t="s">
        <v>8</v>
      </c>
      <c r="D77" s="11" t="s">
        <v>133</v>
      </c>
      <c r="E77" s="11" t="s">
        <v>134</v>
      </c>
      <c r="F77" s="11" t="s">
        <v>135</v>
      </c>
    </row>
    <row r="78" spans="1:6" ht="27" customHeight="1">
      <c r="A78" s="5">
        <v>76</v>
      </c>
      <c r="B78" s="5" t="s">
        <v>7</v>
      </c>
      <c r="C78" s="5" t="s">
        <v>8</v>
      </c>
      <c r="D78" s="11" t="s">
        <v>133</v>
      </c>
      <c r="E78" s="11" t="s">
        <v>136</v>
      </c>
      <c r="F78" s="11" t="s">
        <v>137</v>
      </c>
    </row>
    <row r="79" spans="1:6" ht="27" customHeight="1">
      <c r="A79" s="5">
        <v>77</v>
      </c>
      <c r="B79" s="5" t="s">
        <v>7</v>
      </c>
      <c r="C79" s="5" t="s">
        <v>8</v>
      </c>
      <c r="D79" s="11" t="s">
        <v>133</v>
      </c>
      <c r="E79" s="11" t="s">
        <v>138</v>
      </c>
      <c r="F79" s="11" t="s">
        <v>139</v>
      </c>
    </row>
    <row r="80" spans="1:6" ht="27" customHeight="1">
      <c r="A80" s="5">
        <v>78</v>
      </c>
      <c r="B80" s="5" t="s">
        <v>7</v>
      </c>
      <c r="C80" s="5" t="s">
        <v>8</v>
      </c>
      <c r="D80" s="11" t="s">
        <v>133</v>
      </c>
      <c r="E80" s="11" t="s">
        <v>138</v>
      </c>
      <c r="F80" s="11" t="s">
        <v>140</v>
      </c>
    </row>
    <row r="81" spans="1:6" ht="27" customHeight="1">
      <c r="A81" s="5">
        <v>79</v>
      </c>
      <c r="B81" s="5" t="s">
        <v>7</v>
      </c>
      <c r="C81" s="5" t="s">
        <v>8</v>
      </c>
      <c r="D81" s="11" t="s">
        <v>133</v>
      </c>
      <c r="E81" s="11" t="s">
        <v>141</v>
      </c>
      <c r="F81" s="11" t="s">
        <v>142</v>
      </c>
    </row>
    <row r="82" spans="1:6" ht="27" customHeight="1">
      <c r="A82" s="5">
        <v>80</v>
      </c>
      <c r="B82" s="5" t="s">
        <v>7</v>
      </c>
      <c r="C82" s="5" t="s">
        <v>8</v>
      </c>
      <c r="D82" s="11" t="s">
        <v>133</v>
      </c>
      <c r="E82" s="11" t="s">
        <v>143</v>
      </c>
      <c r="F82" s="11" t="s">
        <v>144</v>
      </c>
    </row>
    <row r="83" spans="1:6" ht="27" customHeight="1">
      <c r="A83" s="5">
        <v>81</v>
      </c>
      <c r="B83" s="5" t="s">
        <v>7</v>
      </c>
      <c r="C83" s="5" t="s">
        <v>8</v>
      </c>
      <c r="D83" s="11" t="s">
        <v>133</v>
      </c>
      <c r="E83" s="11" t="s">
        <v>145</v>
      </c>
      <c r="F83" s="11" t="s">
        <v>146</v>
      </c>
    </row>
    <row r="84" spans="1:6" ht="27" customHeight="1">
      <c r="A84" s="5">
        <v>82</v>
      </c>
      <c r="B84" s="5" t="s">
        <v>7</v>
      </c>
      <c r="C84" s="5" t="s">
        <v>8</v>
      </c>
      <c r="D84" s="11" t="s">
        <v>133</v>
      </c>
      <c r="E84" s="11" t="s">
        <v>147</v>
      </c>
      <c r="F84" s="11" t="s">
        <v>148</v>
      </c>
    </row>
    <row r="85" spans="1:6" ht="27" customHeight="1">
      <c r="A85" s="5">
        <v>83</v>
      </c>
      <c r="B85" s="5" t="s">
        <v>7</v>
      </c>
      <c r="C85" s="5" t="s">
        <v>8</v>
      </c>
      <c r="D85" s="11" t="s">
        <v>133</v>
      </c>
      <c r="E85" s="11" t="s">
        <v>149</v>
      </c>
      <c r="F85" s="11" t="s">
        <v>150</v>
      </c>
    </row>
    <row r="86" spans="1:6" ht="27" customHeight="1">
      <c r="A86" s="5">
        <v>84</v>
      </c>
      <c r="B86" s="5" t="s">
        <v>7</v>
      </c>
      <c r="C86" s="5" t="s">
        <v>8</v>
      </c>
      <c r="D86" s="11" t="s">
        <v>133</v>
      </c>
      <c r="E86" s="11" t="s">
        <v>151</v>
      </c>
      <c r="F86" s="11" t="s">
        <v>152</v>
      </c>
    </row>
    <row r="87" spans="1:6" ht="27" customHeight="1">
      <c r="A87" s="5">
        <v>85</v>
      </c>
      <c r="B87" s="5" t="s">
        <v>7</v>
      </c>
      <c r="C87" s="5" t="s">
        <v>8</v>
      </c>
      <c r="D87" s="11" t="s">
        <v>133</v>
      </c>
      <c r="E87" s="11" t="s">
        <v>153</v>
      </c>
      <c r="F87" s="11" t="s">
        <v>154</v>
      </c>
    </row>
    <row r="88" spans="1:6" ht="27" customHeight="1">
      <c r="A88" s="5">
        <v>86</v>
      </c>
      <c r="B88" s="5" t="s">
        <v>7</v>
      </c>
      <c r="C88" s="5" t="s">
        <v>8</v>
      </c>
      <c r="D88" s="11" t="s">
        <v>133</v>
      </c>
      <c r="E88" s="11" t="s">
        <v>153</v>
      </c>
      <c r="F88" s="11" t="s">
        <v>155</v>
      </c>
    </row>
    <row r="89" spans="1:6" ht="27" customHeight="1">
      <c r="A89" s="5">
        <v>87</v>
      </c>
      <c r="B89" s="5" t="s">
        <v>7</v>
      </c>
      <c r="C89" s="5" t="s">
        <v>8</v>
      </c>
      <c r="D89" s="11" t="s">
        <v>133</v>
      </c>
      <c r="E89" s="11" t="s">
        <v>153</v>
      </c>
      <c r="F89" s="11" t="s">
        <v>156</v>
      </c>
    </row>
    <row r="90" spans="1:6" ht="27" customHeight="1">
      <c r="A90" s="5">
        <v>88</v>
      </c>
      <c r="B90" s="5" t="s">
        <v>7</v>
      </c>
      <c r="C90" s="5" t="s">
        <v>8</v>
      </c>
      <c r="D90" s="11" t="s">
        <v>133</v>
      </c>
      <c r="E90" s="11" t="s">
        <v>157</v>
      </c>
      <c r="F90" s="11" t="s">
        <v>158</v>
      </c>
    </row>
    <row r="91" spans="1:6" ht="27" customHeight="1">
      <c r="A91" s="5">
        <v>89</v>
      </c>
      <c r="B91" s="5" t="s">
        <v>7</v>
      </c>
      <c r="C91" s="5" t="s">
        <v>8</v>
      </c>
      <c r="D91" s="11" t="s">
        <v>133</v>
      </c>
      <c r="E91" s="11" t="s">
        <v>159</v>
      </c>
      <c r="F91" s="11" t="s">
        <v>160</v>
      </c>
    </row>
    <row r="92" spans="1:6" ht="27" customHeight="1">
      <c r="A92" s="5">
        <v>90</v>
      </c>
      <c r="B92" s="5" t="s">
        <v>7</v>
      </c>
      <c r="C92" s="5" t="s">
        <v>8</v>
      </c>
      <c r="D92" s="11" t="s">
        <v>133</v>
      </c>
      <c r="E92" s="11" t="s">
        <v>161</v>
      </c>
      <c r="F92" s="11" t="s">
        <v>162</v>
      </c>
    </row>
    <row r="93" spans="1:6" ht="27" customHeight="1">
      <c r="A93" s="5">
        <v>91</v>
      </c>
      <c r="B93" s="5" t="s">
        <v>7</v>
      </c>
      <c r="C93" s="5" t="s">
        <v>8</v>
      </c>
      <c r="D93" s="11" t="s">
        <v>133</v>
      </c>
      <c r="E93" s="11" t="s">
        <v>161</v>
      </c>
      <c r="F93" s="11" t="s">
        <v>163</v>
      </c>
    </row>
    <row r="94" spans="1:6" ht="27" customHeight="1">
      <c r="A94" s="5">
        <v>92</v>
      </c>
      <c r="B94" s="5" t="s">
        <v>7</v>
      </c>
      <c r="C94" s="5" t="s">
        <v>8</v>
      </c>
      <c r="D94" s="11" t="s">
        <v>133</v>
      </c>
      <c r="E94" s="11" t="s">
        <v>161</v>
      </c>
      <c r="F94" s="11" t="s">
        <v>164</v>
      </c>
    </row>
    <row r="95" spans="1:6" ht="27" customHeight="1">
      <c r="A95" s="5">
        <v>93</v>
      </c>
      <c r="B95" s="5" t="s">
        <v>7</v>
      </c>
      <c r="C95" s="5" t="s">
        <v>8</v>
      </c>
      <c r="D95" s="11" t="s">
        <v>133</v>
      </c>
      <c r="E95" s="11" t="s">
        <v>161</v>
      </c>
      <c r="F95" s="11" t="s">
        <v>165</v>
      </c>
    </row>
    <row r="96" spans="1:6" ht="27" customHeight="1">
      <c r="A96" s="5">
        <v>94</v>
      </c>
      <c r="B96" s="5" t="s">
        <v>7</v>
      </c>
      <c r="C96" s="5" t="s">
        <v>8</v>
      </c>
      <c r="D96" s="11" t="s">
        <v>133</v>
      </c>
      <c r="E96" s="11" t="s">
        <v>161</v>
      </c>
      <c r="F96" s="11" t="s">
        <v>166</v>
      </c>
    </row>
    <row r="97" spans="1:6" ht="27" customHeight="1">
      <c r="A97" s="5">
        <v>95</v>
      </c>
      <c r="B97" s="5" t="s">
        <v>7</v>
      </c>
      <c r="C97" s="5" t="s">
        <v>8</v>
      </c>
      <c r="D97" s="11" t="s">
        <v>133</v>
      </c>
      <c r="E97" s="11" t="s">
        <v>161</v>
      </c>
      <c r="F97" s="11" t="s">
        <v>167</v>
      </c>
    </row>
    <row r="98" spans="1:6" ht="27" customHeight="1">
      <c r="A98" s="5">
        <v>96</v>
      </c>
      <c r="B98" s="5" t="s">
        <v>7</v>
      </c>
      <c r="C98" s="5" t="s">
        <v>8</v>
      </c>
      <c r="D98" s="11" t="s">
        <v>133</v>
      </c>
      <c r="E98" s="11" t="s">
        <v>161</v>
      </c>
      <c r="F98" s="11" t="s">
        <v>168</v>
      </c>
    </row>
    <row r="99" spans="1:6" ht="27" customHeight="1">
      <c r="A99" s="5">
        <v>97</v>
      </c>
      <c r="B99" s="5" t="s">
        <v>7</v>
      </c>
      <c r="C99" s="5" t="s">
        <v>8</v>
      </c>
      <c r="D99" s="11" t="s">
        <v>133</v>
      </c>
      <c r="E99" s="11" t="s">
        <v>161</v>
      </c>
      <c r="F99" s="11" t="s">
        <v>169</v>
      </c>
    </row>
    <row r="100" spans="1:6" ht="27" customHeight="1">
      <c r="A100" s="5">
        <v>98</v>
      </c>
      <c r="B100" s="5" t="s">
        <v>7</v>
      </c>
      <c r="C100" s="5" t="s">
        <v>8</v>
      </c>
      <c r="D100" s="11" t="s">
        <v>133</v>
      </c>
      <c r="E100" s="11" t="s">
        <v>170</v>
      </c>
      <c r="F100" s="11" t="s">
        <v>171</v>
      </c>
    </row>
    <row r="101" spans="1:6" ht="27" customHeight="1">
      <c r="A101" s="5">
        <v>99</v>
      </c>
      <c r="B101" s="5" t="s">
        <v>7</v>
      </c>
      <c r="C101" s="5" t="s">
        <v>8</v>
      </c>
      <c r="D101" s="11" t="s">
        <v>133</v>
      </c>
      <c r="E101" s="11" t="s">
        <v>170</v>
      </c>
      <c r="F101" s="11" t="s">
        <v>172</v>
      </c>
    </row>
    <row r="102" spans="1:6" ht="27" customHeight="1">
      <c r="A102" s="5">
        <v>100</v>
      </c>
      <c r="B102" s="5" t="s">
        <v>7</v>
      </c>
      <c r="C102" s="5" t="s">
        <v>8</v>
      </c>
      <c r="D102" s="11" t="s">
        <v>133</v>
      </c>
      <c r="E102" s="11" t="s">
        <v>173</v>
      </c>
      <c r="F102" s="11" t="s">
        <v>174</v>
      </c>
    </row>
    <row r="103" spans="1:6" ht="27" customHeight="1">
      <c r="A103" s="5">
        <v>101</v>
      </c>
      <c r="B103" s="5" t="s">
        <v>7</v>
      </c>
      <c r="C103" s="5" t="s">
        <v>8</v>
      </c>
      <c r="D103" s="11" t="s">
        <v>133</v>
      </c>
      <c r="E103" s="11" t="s">
        <v>175</v>
      </c>
      <c r="F103" s="11" t="s">
        <v>176</v>
      </c>
    </row>
    <row r="104" spans="1:6" ht="27" customHeight="1">
      <c r="A104" s="5">
        <v>102</v>
      </c>
      <c r="B104" s="5" t="s">
        <v>7</v>
      </c>
      <c r="C104" s="5" t="s">
        <v>8</v>
      </c>
      <c r="D104" s="11" t="s">
        <v>133</v>
      </c>
      <c r="E104" s="11" t="s">
        <v>175</v>
      </c>
      <c r="F104" s="11" t="s">
        <v>177</v>
      </c>
    </row>
    <row r="105" spans="1:6" ht="27" customHeight="1">
      <c r="A105" s="5">
        <v>103</v>
      </c>
      <c r="B105" s="5" t="s">
        <v>7</v>
      </c>
      <c r="C105" s="5" t="s">
        <v>8</v>
      </c>
      <c r="D105" s="11" t="s">
        <v>133</v>
      </c>
      <c r="E105" s="11" t="s">
        <v>178</v>
      </c>
      <c r="F105" s="11" t="s">
        <v>179</v>
      </c>
    </row>
    <row r="106" spans="1:6" ht="27" customHeight="1">
      <c r="A106" s="5">
        <v>104</v>
      </c>
      <c r="B106" s="5" t="s">
        <v>7</v>
      </c>
      <c r="C106" s="5" t="s">
        <v>8</v>
      </c>
      <c r="D106" s="11" t="s">
        <v>133</v>
      </c>
      <c r="E106" s="11" t="s">
        <v>178</v>
      </c>
      <c r="F106" s="11" t="s">
        <v>180</v>
      </c>
    </row>
    <row r="107" spans="1:6" ht="27" customHeight="1">
      <c r="A107" s="5">
        <v>105</v>
      </c>
      <c r="B107" s="5" t="s">
        <v>7</v>
      </c>
      <c r="C107" s="5" t="s">
        <v>8</v>
      </c>
      <c r="D107" s="11" t="s">
        <v>133</v>
      </c>
      <c r="E107" s="11" t="s">
        <v>181</v>
      </c>
      <c r="F107" s="11" t="s">
        <v>182</v>
      </c>
    </row>
    <row r="108" spans="1:6" ht="27" customHeight="1">
      <c r="A108" s="5">
        <v>106</v>
      </c>
      <c r="B108" s="5" t="s">
        <v>7</v>
      </c>
      <c r="C108" s="5" t="s">
        <v>8</v>
      </c>
      <c r="D108" s="12" t="s">
        <v>183</v>
      </c>
      <c r="E108" s="6" t="s">
        <v>184</v>
      </c>
      <c r="F108" s="6" t="s">
        <v>185</v>
      </c>
    </row>
    <row r="109" spans="1:6" ht="27" customHeight="1">
      <c r="A109" s="5">
        <v>107</v>
      </c>
      <c r="B109" s="5" t="s">
        <v>7</v>
      </c>
      <c r="C109" s="5" t="s">
        <v>8</v>
      </c>
      <c r="D109" s="12" t="s">
        <v>183</v>
      </c>
      <c r="E109" s="6" t="s">
        <v>186</v>
      </c>
      <c r="F109" s="6" t="s">
        <v>187</v>
      </c>
    </row>
    <row r="110" spans="1:6" ht="27" customHeight="1">
      <c r="A110" s="5">
        <v>108</v>
      </c>
      <c r="B110" s="5" t="s">
        <v>7</v>
      </c>
      <c r="C110" s="5" t="s">
        <v>8</v>
      </c>
      <c r="D110" s="12" t="s">
        <v>183</v>
      </c>
      <c r="E110" s="6" t="s">
        <v>188</v>
      </c>
      <c r="F110" s="6" t="s">
        <v>189</v>
      </c>
    </row>
    <row r="111" spans="1:6" ht="27" customHeight="1">
      <c r="A111" s="5">
        <v>109</v>
      </c>
      <c r="B111" s="5" t="s">
        <v>7</v>
      </c>
      <c r="C111" s="5" t="s">
        <v>8</v>
      </c>
      <c r="D111" s="12" t="s">
        <v>183</v>
      </c>
      <c r="E111" s="6" t="s">
        <v>190</v>
      </c>
      <c r="F111" s="12" t="s">
        <v>191</v>
      </c>
    </row>
    <row r="112" spans="1:6" ht="27" customHeight="1">
      <c r="A112" s="5">
        <v>110</v>
      </c>
      <c r="B112" s="5" t="s">
        <v>7</v>
      </c>
      <c r="C112" s="5" t="s">
        <v>8</v>
      </c>
      <c r="D112" s="12" t="s">
        <v>183</v>
      </c>
      <c r="E112" s="6" t="s">
        <v>190</v>
      </c>
      <c r="F112" s="12" t="s">
        <v>192</v>
      </c>
    </row>
    <row r="113" spans="1:6" ht="27" customHeight="1">
      <c r="A113" s="5">
        <v>111</v>
      </c>
      <c r="B113" s="5" t="s">
        <v>7</v>
      </c>
      <c r="C113" s="5" t="s">
        <v>8</v>
      </c>
      <c r="D113" s="12" t="s">
        <v>183</v>
      </c>
      <c r="E113" s="6" t="s">
        <v>193</v>
      </c>
      <c r="F113" s="12" t="s">
        <v>194</v>
      </c>
    </row>
    <row r="114" spans="1:6" ht="27" customHeight="1">
      <c r="A114" s="5">
        <v>112</v>
      </c>
      <c r="B114" s="5" t="s">
        <v>7</v>
      </c>
      <c r="C114" s="5" t="s">
        <v>8</v>
      </c>
      <c r="D114" s="12" t="s">
        <v>183</v>
      </c>
      <c r="E114" s="6" t="s">
        <v>195</v>
      </c>
      <c r="F114" s="12" t="s">
        <v>196</v>
      </c>
    </row>
    <row r="115" spans="1:6" ht="27" customHeight="1">
      <c r="A115" s="5">
        <v>113</v>
      </c>
      <c r="B115" s="5" t="s">
        <v>7</v>
      </c>
      <c r="C115" s="5" t="s">
        <v>8</v>
      </c>
      <c r="D115" s="12" t="s">
        <v>183</v>
      </c>
      <c r="E115" s="6" t="s">
        <v>197</v>
      </c>
      <c r="F115" s="12" t="s">
        <v>198</v>
      </c>
    </row>
    <row r="116" spans="1:6" ht="27" customHeight="1">
      <c r="A116" s="5">
        <v>114</v>
      </c>
      <c r="B116" s="5" t="s">
        <v>7</v>
      </c>
      <c r="C116" s="5" t="s">
        <v>8</v>
      </c>
      <c r="D116" s="12" t="s">
        <v>183</v>
      </c>
      <c r="E116" s="6" t="s">
        <v>199</v>
      </c>
      <c r="F116" s="12" t="s">
        <v>200</v>
      </c>
    </row>
    <row r="117" spans="1:6" ht="27" customHeight="1">
      <c r="A117" s="5">
        <v>115</v>
      </c>
      <c r="B117" s="5" t="s">
        <v>7</v>
      </c>
      <c r="C117" s="5" t="s">
        <v>8</v>
      </c>
      <c r="D117" s="12" t="s">
        <v>183</v>
      </c>
      <c r="E117" s="6" t="s">
        <v>195</v>
      </c>
      <c r="F117" s="12" t="s">
        <v>201</v>
      </c>
    </row>
    <row r="118" spans="1:6" ht="27" customHeight="1">
      <c r="A118" s="5">
        <v>116</v>
      </c>
      <c r="B118" s="5" t="s">
        <v>7</v>
      </c>
      <c r="C118" s="5" t="s">
        <v>8</v>
      </c>
      <c r="D118" s="12" t="s">
        <v>183</v>
      </c>
      <c r="E118" s="6" t="s">
        <v>202</v>
      </c>
      <c r="F118" s="12" t="s">
        <v>203</v>
      </c>
    </row>
    <row r="119" spans="1:6" ht="27" customHeight="1">
      <c r="A119" s="5">
        <v>117</v>
      </c>
      <c r="B119" s="5" t="s">
        <v>7</v>
      </c>
      <c r="C119" s="5" t="s">
        <v>8</v>
      </c>
      <c r="D119" s="12" t="s">
        <v>183</v>
      </c>
      <c r="E119" s="6" t="s">
        <v>186</v>
      </c>
      <c r="F119" s="12" t="s">
        <v>204</v>
      </c>
    </row>
    <row r="120" spans="1:6" ht="27" customHeight="1">
      <c r="A120" s="5">
        <v>118</v>
      </c>
      <c r="B120" s="5" t="s">
        <v>7</v>
      </c>
      <c r="C120" s="5" t="s">
        <v>8</v>
      </c>
      <c r="D120" s="12" t="s">
        <v>183</v>
      </c>
      <c r="E120" s="6" t="s">
        <v>199</v>
      </c>
      <c r="F120" s="12" t="s">
        <v>205</v>
      </c>
    </row>
    <row r="121" spans="1:6" ht="27" customHeight="1">
      <c r="A121" s="5">
        <v>119</v>
      </c>
      <c r="B121" s="5" t="s">
        <v>7</v>
      </c>
      <c r="C121" s="5" t="s">
        <v>8</v>
      </c>
      <c r="D121" s="12" t="s">
        <v>183</v>
      </c>
      <c r="E121" s="6" t="s">
        <v>206</v>
      </c>
      <c r="F121" s="12" t="s">
        <v>207</v>
      </c>
    </row>
    <row r="122" spans="1:6" ht="27" customHeight="1">
      <c r="A122" s="5">
        <v>120</v>
      </c>
      <c r="B122" s="5" t="s">
        <v>7</v>
      </c>
      <c r="C122" s="5" t="s">
        <v>8</v>
      </c>
      <c r="D122" s="12" t="s">
        <v>183</v>
      </c>
      <c r="E122" s="6" t="s">
        <v>206</v>
      </c>
      <c r="F122" s="12" t="s">
        <v>208</v>
      </c>
    </row>
    <row r="123" spans="1:6" ht="27" customHeight="1">
      <c r="A123" s="5">
        <v>121</v>
      </c>
      <c r="B123" s="5" t="s">
        <v>7</v>
      </c>
      <c r="C123" s="5" t="s">
        <v>8</v>
      </c>
      <c r="D123" s="12" t="s">
        <v>183</v>
      </c>
      <c r="E123" s="6" t="s">
        <v>209</v>
      </c>
      <c r="F123" s="12" t="s">
        <v>210</v>
      </c>
    </row>
    <row r="124" spans="1:6" ht="27" customHeight="1">
      <c r="A124" s="5">
        <v>122</v>
      </c>
      <c r="B124" s="5" t="s">
        <v>7</v>
      </c>
      <c r="C124" s="5" t="s">
        <v>8</v>
      </c>
      <c r="D124" s="12" t="s">
        <v>183</v>
      </c>
      <c r="E124" s="6" t="s">
        <v>211</v>
      </c>
      <c r="F124" s="12" t="s">
        <v>212</v>
      </c>
    </row>
    <row r="125" spans="1:6" ht="27" customHeight="1">
      <c r="A125" s="5">
        <v>123</v>
      </c>
      <c r="B125" s="5" t="s">
        <v>7</v>
      </c>
      <c r="C125" s="5" t="s">
        <v>8</v>
      </c>
      <c r="D125" s="12" t="s">
        <v>183</v>
      </c>
      <c r="E125" s="6" t="s">
        <v>213</v>
      </c>
      <c r="F125" s="12" t="s">
        <v>214</v>
      </c>
    </row>
    <row r="126" spans="1:6" ht="27" customHeight="1">
      <c r="A126" s="5">
        <v>124</v>
      </c>
      <c r="B126" s="5" t="s">
        <v>7</v>
      </c>
      <c r="C126" s="5" t="s">
        <v>8</v>
      </c>
      <c r="D126" s="12" t="s">
        <v>183</v>
      </c>
      <c r="E126" s="6" t="s">
        <v>215</v>
      </c>
      <c r="F126" s="12" t="s">
        <v>216</v>
      </c>
    </row>
    <row r="127" spans="1:6" ht="27" customHeight="1">
      <c r="A127" s="5">
        <v>125</v>
      </c>
      <c r="B127" s="5" t="s">
        <v>7</v>
      </c>
      <c r="C127" s="5" t="s">
        <v>8</v>
      </c>
      <c r="D127" s="12" t="s">
        <v>183</v>
      </c>
      <c r="E127" s="6" t="s">
        <v>215</v>
      </c>
      <c r="F127" s="12" t="s">
        <v>217</v>
      </c>
    </row>
    <row r="128" spans="1:6" ht="27" customHeight="1">
      <c r="A128" s="5">
        <v>126</v>
      </c>
      <c r="B128" s="5" t="s">
        <v>7</v>
      </c>
      <c r="C128" s="5" t="s">
        <v>8</v>
      </c>
      <c r="D128" s="12" t="s">
        <v>183</v>
      </c>
      <c r="E128" s="6" t="s">
        <v>202</v>
      </c>
      <c r="F128" s="12" t="s">
        <v>218</v>
      </c>
    </row>
    <row r="129" spans="1:6" ht="27" customHeight="1">
      <c r="A129" s="5">
        <v>127</v>
      </c>
      <c r="B129" s="5" t="s">
        <v>7</v>
      </c>
      <c r="C129" s="5" t="s">
        <v>8</v>
      </c>
      <c r="D129" s="12" t="s">
        <v>183</v>
      </c>
      <c r="E129" s="6" t="s">
        <v>202</v>
      </c>
      <c r="F129" s="12" t="s">
        <v>219</v>
      </c>
    </row>
    <row r="130" spans="1:6" ht="27" customHeight="1">
      <c r="A130" s="5">
        <v>128</v>
      </c>
      <c r="B130" s="5" t="s">
        <v>7</v>
      </c>
      <c r="C130" s="5" t="s">
        <v>8</v>
      </c>
      <c r="D130" s="12" t="s">
        <v>183</v>
      </c>
      <c r="E130" s="6" t="s">
        <v>220</v>
      </c>
      <c r="F130" s="12" t="s">
        <v>221</v>
      </c>
    </row>
    <row r="131" spans="1:6" ht="27" customHeight="1">
      <c r="A131" s="5">
        <v>129</v>
      </c>
      <c r="B131" s="5" t="s">
        <v>7</v>
      </c>
      <c r="C131" s="5" t="s">
        <v>8</v>
      </c>
      <c r="D131" s="12" t="s">
        <v>183</v>
      </c>
      <c r="E131" s="6" t="s">
        <v>222</v>
      </c>
      <c r="F131" s="12" t="s">
        <v>223</v>
      </c>
    </row>
    <row r="132" spans="1:6" ht="27" customHeight="1">
      <c r="A132" s="5">
        <v>130</v>
      </c>
      <c r="B132" s="5" t="s">
        <v>7</v>
      </c>
      <c r="C132" s="5" t="s">
        <v>8</v>
      </c>
      <c r="D132" s="12" t="s">
        <v>183</v>
      </c>
      <c r="E132" s="6" t="s">
        <v>224</v>
      </c>
      <c r="F132" s="12" t="s">
        <v>225</v>
      </c>
    </row>
    <row r="133" spans="1:6" ht="27" customHeight="1">
      <c r="A133" s="5">
        <v>131</v>
      </c>
      <c r="B133" s="5" t="s">
        <v>7</v>
      </c>
      <c r="C133" s="5" t="s">
        <v>8</v>
      </c>
      <c r="D133" s="12" t="s">
        <v>183</v>
      </c>
      <c r="E133" s="6" t="s">
        <v>195</v>
      </c>
      <c r="F133" s="12" t="s">
        <v>226</v>
      </c>
    </row>
    <row r="134" spans="1:6" ht="27" customHeight="1">
      <c r="A134" s="5">
        <v>132</v>
      </c>
      <c r="B134" s="5" t="s">
        <v>7</v>
      </c>
      <c r="C134" s="5" t="s">
        <v>8</v>
      </c>
      <c r="D134" s="12" t="s">
        <v>183</v>
      </c>
      <c r="E134" s="6" t="s">
        <v>193</v>
      </c>
      <c r="F134" s="12" t="s">
        <v>227</v>
      </c>
    </row>
    <row r="135" spans="1:6" ht="27" customHeight="1">
      <c r="A135" s="5">
        <v>133</v>
      </c>
      <c r="B135" s="5" t="s">
        <v>7</v>
      </c>
      <c r="C135" s="5" t="s">
        <v>8</v>
      </c>
      <c r="D135" s="12" t="s">
        <v>183</v>
      </c>
      <c r="E135" s="6" t="s">
        <v>224</v>
      </c>
      <c r="F135" s="12" t="s">
        <v>228</v>
      </c>
    </row>
    <row r="136" spans="1:6" ht="27" customHeight="1">
      <c r="A136" s="5">
        <v>134</v>
      </c>
      <c r="B136" s="5" t="s">
        <v>7</v>
      </c>
      <c r="C136" s="5" t="s">
        <v>8</v>
      </c>
      <c r="D136" s="12" t="s">
        <v>183</v>
      </c>
      <c r="E136" s="6" t="s">
        <v>229</v>
      </c>
      <c r="F136" s="12" t="s">
        <v>230</v>
      </c>
    </row>
    <row r="137" spans="1:6" ht="27" customHeight="1">
      <c r="A137" s="5">
        <v>135</v>
      </c>
      <c r="B137" s="5" t="s">
        <v>7</v>
      </c>
      <c r="C137" s="5" t="s">
        <v>8</v>
      </c>
      <c r="D137" s="12" t="s">
        <v>183</v>
      </c>
      <c r="E137" s="6" t="s">
        <v>231</v>
      </c>
      <c r="F137" s="12" t="s">
        <v>232</v>
      </c>
    </row>
    <row r="138" spans="1:6" ht="27" customHeight="1">
      <c r="A138" s="5">
        <v>136</v>
      </c>
      <c r="B138" s="5" t="s">
        <v>7</v>
      </c>
      <c r="C138" s="5" t="s">
        <v>8</v>
      </c>
      <c r="D138" s="12" t="s">
        <v>183</v>
      </c>
      <c r="E138" s="6" t="s">
        <v>195</v>
      </c>
      <c r="F138" s="12" t="s">
        <v>233</v>
      </c>
    </row>
    <row r="139" spans="1:6" ht="27" customHeight="1">
      <c r="A139" s="5">
        <v>137</v>
      </c>
      <c r="B139" s="5" t="s">
        <v>7</v>
      </c>
      <c r="C139" s="5" t="s">
        <v>8</v>
      </c>
      <c r="D139" s="12" t="s">
        <v>183</v>
      </c>
      <c r="E139" s="6" t="s">
        <v>195</v>
      </c>
      <c r="F139" s="12" t="s">
        <v>234</v>
      </c>
    </row>
    <row r="140" spans="1:6" ht="27" customHeight="1">
      <c r="A140" s="5">
        <v>138</v>
      </c>
      <c r="B140" s="5" t="s">
        <v>7</v>
      </c>
      <c r="C140" s="5" t="s">
        <v>8</v>
      </c>
      <c r="D140" s="12" t="s">
        <v>183</v>
      </c>
      <c r="E140" s="6" t="s">
        <v>193</v>
      </c>
      <c r="F140" s="12" t="s">
        <v>235</v>
      </c>
    </row>
    <row r="141" spans="1:6" ht="27" customHeight="1">
      <c r="A141" s="5">
        <v>139</v>
      </c>
      <c r="B141" s="5" t="s">
        <v>7</v>
      </c>
      <c r="C141" s="5" t="s">
        <v>8</v>
      </c>
      <c r="D141" s="12" t="s">
        <v>183</v>
      </c>
      <c r="E141" s="6" t="s">
        <v>236</v>
      </c>
      <c r="F141" s="12" t="s">
        <v>237</v>
      </c>
    </row>
    <row r="142" spans="1:6" ht="27" customHeight="1">
      <c r="A142" s="5">
        <v>140</v>
      </c>
      <c r="B142" s="5" t="s">
        <v>7</v>
      </c>
      <c r="C142" s="5" t="s">
        <v>8</v>
      </c>
      <c r="D142" s="12" t="s">
        <v>183</v>
      </c>
      <c r="E142" s="6" t="s">
        <v>213</v>
      </c>
      <c r="F142" s="12" t="s">
        <v>238</v>
      </c>
    </row>
    <row r="143" spans="1:6" ht="27" customHeight="1">
      <c r="A143" s="5">
        <v>141</v>
      </c>
      <c r="B143" s="5" t="s">
        <v>7</v>
      </c>
      <c r="C143" s="5" t="s">
        <v>8</v>
      </c>
      <c r="D143" s="12" t="s">
        <v>183</v>
      </c>
      <c r="E143" s="6" t="s">
        <v>213</v>
      </c>
      <c r="F143" s="12" t="s">
        <v>239</v>
      </c>
    </row>
    <row r="144" spans="1:6" ht="27" customHeight="1">
      <c r="A144" s="5">
        <v>142</v>
      </c>
      <c r="B144" s="5" t="s">
        <v>7</v>
      </c>
      <c r="C144" s="5" t="s">
        <v>8</v>
      </c>
      <c r="D144" s="12" t="s">
        <v>183</v>
      </c>
      <c r="E144" s="6" t="s">
        <v>220</v>
      </c>
      <c r="F144" s="12" t="s">
        <v>240</v>
      </c>
    </row>
    <row r="145" spans="1:6" ht="27" customHeight="1">
      <c r="A145" s="5">
        <v>143</v>
      </c>
      <c r="B145" s="5" t="s">
        <v>7</v>
      </c>
      <c r="C145" s="5" t="s">
        <v>8</v>
      </c>
      <c r="D145" s="12" t="s">
        <v>183</v>
      </c>
      <c r="E145" s="6" t="s">
        <v>241</v>
      </c>
      <c r="F145" s="12" t="s">
        <v>242</v>
      </c>
    </row>
    <row r="146" spans="1:6" ht="27" customHeight="1">
      <c r="A146" s="5">
        <v>144</v>
      </c>
      <c r="B146" s="5" t="s">
        <v>7</v>
      </c>
      <c r="C146" s="5" t="s">
        <v>8</v>
      </c>
      <c r="D146" s="12" t="s">
        <v>183</v>
      </c>
      <c r="E146" s="6" t="s">
        <v>243</v>
      </c>
      <c r="F146" s="12" t="s">
        <v>244</v>
      </c>
    </row>
    <row r="147" spans="1:6" ht="27" customHeight="1">
      <c r="A147" s="5">
        <v>145</v>
      </c>
      <c r="B147" s="5" t="s">
        <v>7</v>
      </c>
      <c r="C147" s="5" t="s">
        <v>8</v>
      </c>
      <c r="D147" s="12" t="s">
        <v>183</v>
      </c>
      <c r="E147" s="6" t="s">
        <v>193</v>
      </c>
      <c r="F147" s="12" t="s">
        <v>245</v>
      </c>
    </row>
    <row r="148" spans="1:6" ht="27" customHeight="1">
      <c r="A148" s="5">
        <v>146</v>
      </c>
      <c r="B148" s="5" t="s">
        <v>7</v>
      </c>
      <c r="C148" s="5" t="s">
        <v>8</v>
      </c>
      <c r="D148" s="12" t="s">
        <v>183</v>
      </c>
      <c r="E148" s="6" t="s">
        <v>246</v>
      </c>
      <c r="F148" s="12" t="s">
        <v>247</v>
      </c>
    </row>
    <row r="149" spans="1:6" ht="27" customHeight="1">
      <c r="A149" s="5">
        <v>147</v>
      </c>
      <c r="B149" s="5" t="s">
        <v>7</v>
      </c>
      <c r="C149" s="5" t="s">
        <v>8</v>
      </c>
      <c r="D149" s="10" t="s">
        <v>248</v>
      </c>
      <c r="E149" s="10" t="s">
        <v>249</v>
      </c>
      <c r="F149" s="10" t="s">
        <v>250</v>
      </c>
    </row>
    <row r="150" spans="1:6" ht="27" customHeight="1">
      <c r="A150" s="5">
        <v>148</v>
      </c>
      <c r="B150" s="5" t="s">
        <v>7</v>
      </c>
      <c r="C150" s="5" t="s">
        <v>8</v>
      </c>
      <c r="D150" s="10" t="s">
        <v>248</v>
      </c>
      <c r="E150" s="10" t="s">
        <v>251</v>
      </c>
      <c r="F150" s="10" t="s">
        <v>252</v>
      </c>
    </row>
    <row r="151" spans="1:6" ht="27" customHeight="1">
      <c r="A151" s="5">
        <v>149</v>
      </c>
      <c r="B151" s="5" t="s">
        <v>7</v>
      </c>
      <c r="C151" s="5" t="s">
        <v>8</v>
      </c>
      <c r="D151" s="10" t="s">
        <v>248</v>
      </c>
      <c r="E151" s="10" t="s">
        <v>253</v>
      </c>
      <c r="F151" s="10" t="s">
        <v>254</v>
      </c>
    </row>
    <row r="152" spans="1:6" ht="27" customHeight="1">
      <c r="A152" s="5">
        <v>150</v>
      </c>
      <c r="B152" s="5" t="s">
        <v>7</v>
      </c>
      <c r="C152" s="5" t="s">
        <v>8</v>
      </c>
      <c r="D152" s="10" t="s">
        <v>248</v>
      </c>
      <c r="E152" s="10" t="s">
        <v>255</v>
      </c>
      <c r="F152" s="10" t="s">
        <v>256</v>
      </c>
    </row>
    <row r="153" spans="1:6" ht="27" customHeight="1">
      <c r="A153" s="5">
        <v>151</v>
      </c>
      <c r="B153" s="5" t="s">
        <v>7</v>
      </c>
      <c r="C153" s="5" t="s">
        <v>8</v>
      </c>
      <c r="D153" s="10" t="s">
        <v>248</v>
      </c>
      <c r="E153" s="10" t="s">
        <v>257</v>
      </c>
      <c r="F153" s="10" t="s">
        <v>258</v>
      </c>
    </row>
    <row r="154" spans="1:6" ht="27" customHeight="1">
      <c r="A154" s="5">
        <v>152</v>
      </c>
      <c r="B154" s="5" t="s">
        <v>7</v>
      </c>
      <c r="C154" s="5" t="s">
        <v>8</v>
      </c>
      <c r="D154" s="10" t="s">
        <v>248</v>
      </c>
      <c r="E154" s="10" t="s">
        <v>249</v>
      </c>
      <c r="F154" s="10" t="s">
        <v>259</v>
      </c>
    </row>
    <row r="155" spans="1:6" ht="27" customHeight="1">
      <c r="A155" s="5">
        <v>153</v>
      </c>
      <c r="B155" s="5" t="s">
        <v>7</v>
      </c>
      <c r="C155" s="5" t="s">
        <v>8</v>
      </c>
      <c r="D155" s="10" t="s">
        <v>248</v>
      </c>
      <c r="E155" s="10" t="s">
        <v>249</v>
      </c>
      <c r="F155" s="10" t="s">
        <v>260</v>
      </c>
    </row>
    <row r="156" spans="1:6" ht="27" customHeight="1">
      <c r="A156" s="5">
        <v>154</v>
      </c>
      <c r="B156" s="5" t="s">
        <v>7</v>
      </c>
      <c r="C156" s="5" t="s">
        <v>8</v>
      </c>
      <c r="D156" s="10" t="s">
        <v>248</v>
      </c>
      <c r="E156" s="10" t="s">
        <v>261</v>
      </c>
      <c r="F156" s="10" t="s">
        <v>262</v>
      </c>
    </row>
    <row r="157" spans="1:6" ht="27" customHeight="1">
      <c r="A157" s="5">
        <v>155</v>
      </c>
      <c r="B157" s="5" t="s">
        <v>7</v>
      </c>
      <c r="C157" s="5" t="s">
        <v>8</v>
      </c>
      <c r="D157" s="10" t="s">
        <v>248</v>
      </c>
      <c r="E157" s="10" t="s">
        <v>263</v>
      </c>
      <c r="F157" s="10" t="s">
        <v>264</v>
      </c>
    </row>
    <row r="158" spans="1:6" ht="27" customHeight="1">
      <c r="A158" s="5">
        <v>156</v>
      </c>
      <c r="B158" s="5" t="s">
        <v>7</v>
      </c>
      <c r="C158" s="5" t="s">
        <v>8</v>
      </c>
      <c r="D158" s="10" t="s">
        <v>248</v>
      </c>
      <c r="E158" s="10" t="s">
        <v>251</v>
      </c>
      <c r="F158" s="10" t="s">
        <v>265</v>
      </c>
    </row>
    <row r="159" spans="1:6" ht="27" customHeight="1">
      <c r="A159" s="5">
        <v>157</v>
      </c>
      <c r="B159" s="5" t="s">
        <v>7</v>
      </c>
      <c r="C159" s="5" t="s">
        <v>8</v>
      </c>
      <c r="D159" s="10" t="s">
        <v>248</v>
      </c>
      <c r="E159" s="10" t="s">
        <v>266</v>
      </c>
      <c r="F159" s="10" t="s">
        <v>267</v>
      </c>
    </row>
    <row r="160" spans="1:6" ht="27" customHeight="1">
      <c r="A160" s="5">
        <v>158</v>
      </c>
      <c r="B160" s="5" t="s">
        <v>7</v>
      </c>
      <c r="C160" s="5" t="s">
        <v>8</v>
      </c>
      <c r="D160" s="10" t="s">
        <v>248</v>
      </c>
      <c r="E160" s="10" t="s">
        <v>268</v>
      </c>
      <c r="F160" s="10" t="s">
        <v>269</v>
      </c>
    </row>
    <row r="161" spans="1:6" ht="27" customHeight="1">
      <c r="A161" s="5">
        <v>159</v>
      </c>
      <c r="B161" s="5" t="s">
        <v>7</v>
      </c>
      <c r="C161" s="5" t="s">
        <v>8</v>
      </c>
      <c r="D161" s="10" t="s">
        <v>248</v>
      </c>
      <c r="E161" s="10" t="s">
        <v>270</v>
      </c>
      <c r="F161" s="10" t="s">
        <v>271</v>
      </c>
    </row>
    <row r="162" spans="1:6" ht="27" customHeight="1">
      <c r="A162" s="5">
        <v>160</v>
      </c>
      <c r="B162" s="5" t="s">
        <v>7</v>
      </c>
      <c r="C162" s="5" t="s">
        <v>8</v>
      </c>
      <c r="D162" s="10" t="s">
        <v>248</v>
      </c>
      <c r="E162" s="10" t="s">
        <v>272</v>
      </c>
      <c r="F162" s="10" t="s">
        <v>273</v>
      </c>
    </row>
    <row r="163" spans="1:6" ht="27" customHeight="1">
      <c r="A163" s="5">
        <v>161</v>
      </c>
      <c r="B163" s="5" t="s">
        <v>7</v>
      </c>
      <c r="C163" s="5" t="s">
        <v>8</v>
      </c>
      <c r="D163" s="10" t="s">
        <v>248</v>
      </c>
      <c r="E163" s="10" t="s">
        <v>274</v>
      </c>
      <c r="F163" s="10" t="s">
        <v>275</v>
      </c>
    </row>
    <row r="164" spans="1:6" ht="27" customHeight="1">
      <c r="A164" s="5">
        <v>162</v>
      </c>
      <c r="B164" s="5" t="s">
        <v>7</v>
      </c>
      <c r="C164" s="5" t="s">
        <v>8</v>
      </c>
      <c r="D164" s="10" t="s">
        <v>248</v>
      </c>
      <c r="E164" s="10" t="s">
        <v>276</v>
      </c>
      <c r="F164" s="10" t="s">
        <v>277</v>
      </c>
    </row>
    <row r="165" spans="1:6" ht="27" customHeight="1">
      <c r="A165" s="5">
        <v>163</v>
      </c>
      <c r="B165" s="5" t="s">
        <v>7</v>
      </c>
      <c r="C165" s="5" t="s">
        <v>8</v>
      </c>
      <c r="D165" s="10" t="s">
        <v>248</v>
      </c>
      <c r="E165" s="10" t="s">
        <v>278</v>
      </c>
      <c r="F165" s="10" t="s">
        <v>279</v>
      </c>
    </row>
    <row r="166" spans="1:6" ht="27" customHeight="1">
      <c r="A166" s="5">
        <v>164</v>
      </c>
      <c r="B166" s="5" t="s">
        <v>7</v>
      </c>
      <c r="C166" s="5" t="s">
        <v>8</v>
      </c>
      <c r="D166" s="10" t="s">
        <v>248</v>
      </c>
      <c r="E166" s="10" t="s">
        <v>280</v>
      </c>
      <c r="F166" s="10" t="s">
        <v>281</v>
      </c>
    </row>
    <row r="167" spans="1:6" ht="27" customHeight="1">
      <c r="A167" s="5">
        <v>165</v>
      </c>
      <c r="B167" s="5" t="s">
        <v>7</v>
      </c>
      <c r="C167" s="5" t="s">
        <v>8</v>
      </c>
      <c r="D167" s="10" t="s">
        <v>248</v>
      </c>
      <c r="E167" s="10" t="s">
        <v>257</v>
      </c>
      <c r="F167" s="10" t="s">
        <v>282</v>
      </c>
    </row>
    <row r="168" spans="1:6" ht="27" customHeight="1">
      <c r="A168" s="5">
        <v>166</v>
      </c>
      <c r="B168" s="5" t="s">
        <v>7</v>
      </c>
      <c r="C168" s="5" t="s">
        <v>8</v>
      </c>
      <c r="D168" s="10" t="s">
        <v>248</v>
      </c>
      <c r="E168" s="10" t="s">
        <v>249</v>
      </c>
      <c r="F168" s="10" t="s">
        <v>283</v>
      </c>
    </row>
    <row r="169" spans="1:6" ht="27" customHeight="1">
      <c r="A169" s="5">
        <v>167</v>
      </c>
      <c r="B169" s="5" t="s">
        <v>7</v>
      </c>
      <c r="C169" s="5" t="s">
        <v>8</v>
      </c>
      <c r="D169" s="10" t="s">
        <v>248</v>
      </c>
      <c r="E169" s="10" t="s">
        <v>278</v>
      </c>
      <c r="F169" s="10" t="s">
        <v>284</v>
      </c>
    </row>
    <row r="170" spans="1:6" ht="27" customHeight="1">
      <c r="A170" s="5">
        <v>168</v>
      </c>
      <c r="B170" s="5" t="s">
        <v>7</v>
      </c>
      <c r="C170" s="5" t="s">
        <v>8</v>
      </c>
      <c r="D170" s="10" t="s">
        <v>248</v>
      </c>
      <c r="E170" s="10" t="s">
        <v>251</v>
      </c>
      <c r="F170" s="10" t="s">
        <v>285</v>
      </c>
    </row>
    <row r="171" spans="1:6" ht="27" customHeight="1">
      <c r="A171" s="5">
        <v>169</v>
      </c>
      <c r="B171" s="5" t="s">
        <v>7</v>
      </c>
      <c r="C171" s="5" t="s">
        <v>8</v>
      </c>
      <c r="D171" s="10" t="s">
        <v>248</v>
      </c>
      <c r="E171" s="10" t="s">
        <v>286</v>
      </c>
      <c r="F171" s="10" t="s">
        <v>287</v>
      </c>
    </row>
    <row r="172" spans="1:6" ht="27" customHeight="1">
      <c r="A172" s="5">
        <v>170</v>
      </c>
      <c r="B172" s="5" t="s">
        <v>7</v>
      </c>
      <c r="C172" s="5" t="s">
        <v>8</v>
      </c>
      <c r="D172" s="10" t="s">
        <v>248</v>
      </c>
      <c r="E172" s="10" t="s">
        <v>288</v>
      </c>
      <c r="F172" s="10" t="s">
        <v>289</v>
      </c>
    </row>
    <row r="173" spans="1:6" ht="27" customHeight="1">
      <c r="A173" s="5">
        <v>171</v>
      </c>
      <c r="B173" s="5" t="s">
        <v>7</v>
      </c>
      <c r="C173" s="5" t="s">
        <v>8</v>
      </c>
      <c r="D173" s="10" t="s">
        <v>248</v>
      </c>
      <c r="E173" s="10" t="s">
        <v>288</v>
      </c>
      <c r="F173" s="10" t="s">
        <v>290</v>
      </c>
    </row>
    <row r="174" spans="1:6" ht="27" customHeight="1">
      <c r="A174" s="5">
        <v>172</v>
      </c>
      <c r="B174" s="5" t="s">
        <v>7</v>
      </c>
      <c r="C174" s="5" t="s">
        <v>8</v>
      </c>
      <c r="D174" s="10" t="s">
        <v>248</v>
      </c>
      <c r="E174" s="10" t="s">
        <v>291</v>
      </c>
      <c r="F174" s="10" t="s">
        <v>292</v>
      </c>
    </row>
    <row r="175" spans="1:6" ht="27" customHeight="1">
      <c r="A175" s="5">
        <v>173</v>
      </c>
      <c r="B175" s="5" t="s">
        <v>7</v>
      </c>
      <c r="C175" s="5" t="s">
        <v>8</v>
      </c>
      <c r="D175" s="10" t="s">
        <v>248</v>
      </c>
      <c r="E175" s="10" t="s">
        <v>293</v>
      </c>
      <c r="F175" s="10" t="s">
        <v>294</v>
      </c>
    </row>
    <row r="176" spans="1:6" ht="27" customHeight="1">
      <c r="A176" s="5">
        <v>174</v>
      </c>
      <c r="B176" s="5" t="s">
        <v>7</v>
      </c>
      <c r="C176" s="5" t="s">
        <v>8</v>
      </c>
      <c r="D176" s="10" t="s">
        <v>248</v>
      </c>
      <c r="E176" s="10" t="s">
        <v>257</v>
      </c>
      <c r="F176" s="10" t="s">
        <v>295</v>
      </c>
    </row>
    <row r="177" spans="1:6" ht="27" customHeight="1">
      <c r="A177" s="5">
        <v>175</v>
      </c>
      <c r="B177" s="5" t="s">
        <v>7</v>
      </c>
      <c r="C177" s="5" t="s">
        <v>8</v>
      </c>
      <c r="D177" s="10" t="s">
        <v>248</v>
      </c>
      <c r="E177" s="10" t="s">
        <v>255</v>
      </c>
      <c r="F177" s="10" t="s">
        <v>296</v>
      </c>
    </row>
    <row r="178" spans="1:6" ht="27" customHeight="1">
      <c r="A178" s="5">
        <v>176</v>
      </c>
      <c r="B178" s="5" t="s">
        <v>7</v>
      </c>
      <c r="C178" s="5" t="s">
        <v>8</v>
      </c>
      <c r="D178" s="10" t="s">
        <v>248</v>
      </c>
      <c r="E178" s="10" t="s">
        <v>297</v>
      </c>
      <c r="F178" s="10" t="s">
        <v>298</v>
      </c>
    </row>
    <row r="179" spans="1:6" ht="27" customHeight="1">
      <c r="A179" s="5">
        <v>177</v>
      </c>
      <c r="B179" s="5" t="s">
        <v>7</v>
      </c>
      <c r="C179" s="5" t="s">
        <v>8</v>
      </c>
      <c r="D179" s="6" t="s">
        <v>299</v>
      </c>
      <c r="E179" s="6" t="s">
        <v>300</v>
      </c>
      <c r="F179" s="6" t="s">
        <v>301</v>
      </c>
    </row>
    <row r="180" spans="1:6" ht="27" customHeight="1">
      <c r="A180" s="5">
        <v>178</v>
      </c>
      <c r="B180" s="5" t="s">
        <v>7</v>
      </c>
      <c r="C180" s="5" t="s">
        <v>8</v>
      </c>
      <c r="D180" s="10" t="s">
        <v>302</v>
      </c>
      <c r="E180" s="10" t="s">
        <v>303</v>
      </c>
      <c r="F180" s="10" t="s">
        <v>304</v>
      </c>
    </row>
    <row r="181" spans="1:6" ht="27" customHeight="1">
      <c r="A181" s="5">
        <v>179</v>
      </c>
      <c r="B181" s="5" t="s">
        <v>7</v>
      </c>
      <c r="C181" s="5" t="s">
        <v>8</v>
      </c>
      <c r="D181" s="10" t="s">
        <v>302</v>
      </c>
      <c r="E181" s="10" t="s">
        <v>303</v>
      </c>
      <c r="F181" s="10" t="s">
        <v>305</v>
      </c>
    </row>
    <row r="182" spans="1:6" ht="27" customHeight="1">
      <c r="A182" s="5">
        <v>180</v>
      </c>
      <c r="B182" s="5" t="s">
        <v>7</v>
      </c>
      <c r="C182" s="5" t="s">
        <v>8</v>
      </c>
      <c r="D182" s="10" t="s">
        <v>302</v>
      </c>
      <c r="E182" s="10" t="s">
        <v>303</v>
      </c>
      <c r="F182" s="10" t="s">
        <v>306</v>
      </c>
    </row>
    <row r="183" spans="1:6" ht="27" customHeight="1">
      <c r="A183" s="5">
        <v>181</v>
      </c>
      <c r="B183" s="5" t="s">
        <v>7</v>
      </c>
      <c r="C183" s="5" t="s">
        <v>8</v>
      </c>
      <c r="D183" s="10" t="s">
        <v>302</v>
      </c>
      <c r="E183" s="10" t="s">
        <v>307</v>
      </c>
      <c r="F183" s="10" t="s">
        <v>308</v>
      </c>
    </row>
    <row r="184" spans="1:6" ht="27" customHeight="1">
      <c r="A184" s="5">
        <v>182</v>
      </c>
      <c r="B184" s="5" t="s">
        <v>7</v>
      </c>
      <c r="C184" s="5" t="s">
        <v>8</v>
      </c>
      <c r="D184" s="10" t="s">
        <v>302</v>
      </c>
      <c r="E184" s="10" t="s">
        <v>307</v>
      </c>
      <c r="F184" s="10" t="s">
        <v>309</v>
      </c>
    </row>
    <row r="185" spans="1:6" ht="27" customHeight="1">
      <c r="A185" s="5">
        <v>183</v>
      </c>
      <c r="B185" s="5" t="s">
        <v>7</v>
      </c>
      <c r="C185" s="5" t="s">
        <v>8</v>
      </c>
      <c r="D185" s="6" t="s">
        <v>299</v>
      </c>
      <c r="E185" s="6" t="s">
        <v>307</v>
      </c>
      <c r="F185" s="6" t="s">
        <v>310</v>
      </c>
    </row>
    <row r="186" spans="1:6" ht="27" customHeight="1">
      <c r="A186" s="5">
        <v>184</v>
      </c>
      <c r="B186" s="5" t="s">
        <v>7</v>
      </c>
      <c r="C186" s="5" t="s">
        <v>8</v>
      </c>
      <c r="D186" s="10" t="s">
        <v>302</v>
      </c>
      <c r="E186" s="10" t="s">
        <v>311</v>
      </c>
      <c r="F186" s="10" t="s">
        <v>312</v>
      </c>
    </row>
    <row r="187" spans="1:6" ht="27" customHeight="1">
      <c r="A187" s="5">
        <v>185</v>
      </c>
      <c r="B187" s="5" t="s">
        <v>7</v>
      </c>
      <c r="C187" s="5" t="s">
        <v>8</v>
      </c>
      <c r="D187" s="10" t="s">
        <v>302</v>
      </c>
      <c r="E187" s="10" t="s">
        <v>313</v>
      </c>
      <c r="F187" s="10" t="s">
        <v>314</v>
      </c>
    </row>
    <row r="188" spans="1:6" ht="27" customHeight="1">
      <c r="A188" s="5">
        <v>186</v>
      </c>
      <c r="B188" s="5" t="s">
        <v>7</v>
      </c>
      <c r="C188" s="5" t="s">
        <v>8</v>
      </c>
      <c r="D188" s="10" t="s">
        <v>302</v>
      </c>
      <c r="E188" s="10" t="s">
        <v>315</v>
      </c>
      <c r="F188" s="10" t="s">
        <v>316</v>
      </c>
    </row>
    <row r="189" spans="1:6" ht="27" customHeight="1">
      <c r="A189" s="5">
        <v>187</v>
      </c>
      <c r="B189" s="5" t="s">
        <v>7</v>
      </c>
      <c r="C189" s="5" t="s">
        <v>8</v>
      </c>
      <c r="D189" s="6" t="s">
        <v>299</v>
      </c>
      <c r="E189" s="6" t="s">
        <v>317</v>
      </c>
      <c r="F189" s="6" t="s">
        <v>318</v>
      </c>
    </row>
    <row r="190" spans="1:6" ht="27" customHeight="1">
      <c r="A190" s="5">
        <v>188</v>
      </c>
      <c r="B190" s="5" t="s">
        <v>7</v>
      </c>
      <c r="C190" s="5" t="s">
        <v>8</v>
      </c>
      <c r="D190" s="10" t="s">
        <v>302</v>
      </c>
      <c r="E190" s="10" t="s">
        <v>319</v>
      </c>
      <c r="F190" s="10" t="s">
        <v>320</v>
      </c>
    </row>
    <row r="191" spans="1:6" ht="27" customHeight="1">
      <c r="A191" s="5">
        <v>189</v>
      </c>
      <c r="B191" s="5" t="s">
        <v>7</v>
      </c>
      <c r="C191" s="5" t="s">
        <v>8</v>
      </c>
      <c r="D191" s="10" t="s">
        <v>302</v>
      </c>
      <c r="E191" s="10" t="s">
        <v>321</v>
      </c>
      <c r="F191" s="10" t="s">
        <v>322</v>
      </c>
    </row>
    <row r="192" spans="1:6" ht="27" customHeight="1">
      <c r="A192" s="5">
        <v>190</v>
      </c>
      <c r="B192" s="5" t="s">
        <v>7</v>
      </c>
      <c r="C192" s="5" t="s">
        <v>8</v>
      </c>
      <c r="D192" s="10" t="s">
        <v>302</v>
      </c>
      <c r="E192" s="6" t="s">
        <v>323</v>
      </c>
      <c r="F192" s="10" t="s">
        <v>324</v>
      </c>
    </row>
    <row r="193" spans="1:6" ht="27" customHeight="1">
      <c r="A193" s="5">
        <v>191</v>
      </c>
      <c r="B193" s="5" t="s">
        <v>7</v>
      </c>
      <c r="C193" s="5" t="s">
        <v>8</v>
      </c>
      <c r="D193" s="10" t="s">
        <v>302</v>
      </c>
      <c r="E193" s="6" t="s">
        <v>323</v>
      </c>
      <c r="F193" s="6" t="s">
        <v>325</v>
      </c>
    </row>
    <row r="194" spans="1:6" ht="27" customHeight="1">
      <c r="A194" s="5">
        <v>192</v>
      </c>
      <c r="B194" s="5" t="s">
        <v>7</v>
      </c>
      <c r="C194" s="5" t="s">
        <v>8</v>
      </c>
      <c r="D194" s="10" t="s">
        <v>302</v>
      </c>
      <c r="E194" s="10" t="s">
        <v>326</v>
      </c>
      <c r="F194" s="10" t="s">
        <v>327</v>
      </c>
    </row>
    <row r="195" spans="1:6" ht="27" customHeight="1">
      <c r="A195" s="5">
        <v>193</v>
      </c>
      <c r="B195" s="5" t="s">
        <v>7</v>
      </c>
      <c r="C195" s="5" t="s">
        <v>8</v>
      </c>
      <c r="D195" s="10" t="s">
        <v>302</v>
      </c>
      <c r="E195" s="10" t="s">
        <v>328</v>
      </c>
      <c r="F195" s="10" t="s">
        <v>329</v>
      </c>
    </row>
    <row r="196" spans="1:6" ht="27" customHeight="1">
      <c r="A196" s="5">
        <v>194</v>
      </c>
      <c r="B196" s="5" t="s">
        <v>7</v>
      </c>
      <c r="C196" s="5" t="s">
        <v>8</v>
      </c>
      <c r="D196" s="10" t="s">
        <v>302</v>
      </c>
      <c r="E196" s="10" t="s">
        <v>330</v>
      </c>
      <c r="F196" s="10" t="s">
        <v>331</v>
      </c>
    </row>
    <row r="197" spans="1:6" ht="27" customHeight="1">
      <c r="A197" s="5">
        <v>195</v>
      </c>
      <c r="B197" s="5" t="s">
        <v>7</v>
      </c>
      <c r="C197" s="5" t="s">
        <v>8</v>
      </c>
      <c r="D197" s="6" t="s">
        <v>299</v>
      </c>
      <c r="E197" s="6" t="s">
        <v>330</v>
      </c>
      <c r="F197" s="13" t="s">
        <v>332</v>
      </c>
    </row>
    <row r="198" spans="1:6" ht="27" customHeight="1">
      <c r="A198" s="5">
        <v>196</v>
      </c>
      <c r="B198" s="5" t="s">
        <v>7</v>
      </c>
      <c r="C198" s="5" t="s">
        <v>8</v>
      </c>
      <c r="D198" s="10" t="s">
        <v>302</v>
      </c>
      <c r="E198" s="10" t="s">
        <v>333</v>
      </c>
      <c r="F198" s="10" t="s">
        <v>334</v>
      </c>
    </row>
    <row r="199" spans="1:6" ht="27" customHeight="1">
      <c r="A199" s="5">
        <v>197</v>
      </c>
      <c r="B199" s="5" t="s">
        <v>7</v>
      </c>
      <c r="C199" s="5" t="s">
        <v>8</v>
      </c>
      <c r="D199" s="10" t="s">
        <v>302</v>
      </c>
      <c r="E199" s="10" t="s">
        <v>335</v>
      </c>
      <c r="F199" s="10" t="s">
        <v>336</v>
      </c>
    </row>
    <row r="200" spans="1:6" ht="27" customHeight="1">
      <c r="A200" s="5">
        <v>198</v>
      </c>
      <c r="B200" s="5" t="s">
        <v>7</v>
      </c>
      <c r="C200" s="5" t="s">
        <v>8</v>
      </c>
      <c r="D200" s="10" t="s">
        <v>302</v>
      </c>
      <c r="E200" s="10" t="s">
        <v>337</v>
      </c>
      <c r="F200" s="10" t="s">
        <v>338</v>
      </c>
    </row>
    <row r="201" spans="1:6" ht="27" customHeight="1">
      <c r="A201" s="5">
        <v>199</v>
      </c>
      <c r="B201" s="5" t="s">
        <v>7</v>
      </c>
      <c r="C201" s="5" t="s">
        <v>8</v>
      </c>
      <c r="D201" s="6" t="s">
        <v>299</v>
      </c>
      <c r="E201" s="6" t="s">
        <v>339</v>
      </c>
      <c r="F201" s="6" t="s">
        <v>340</v>
      </c>
    </row>
    <row r="202" spans="1:6" ht="27" customHeight="1">
      <c r="A202" s="5">
        <v>200</v>
      </c>
      <c r="B202" s="5" t="s">
        <v>7</v>
      </c>
      <c r="C202" s="5" t="s">
        <v>8</v>
      </c>
      <c r="D202" s="10" t="s">
        <v>302</v>
      </c>
      <c r="E202" s="10" t="s">
        <v>341</v>
      </c>
      <c r="F202" s="10" t="s">
        <v>342</v>
      </c>
    </row>
    <row r="203" spans="1:6" ht="27" customHeight="1">
      <c r="A203" s="5">
        <v>201</v>
      </c>
      <c r="B203" s="5" t="s">
        <v>7</v>
      </c>
      <c r="C203" s="5" t="s">
        <v>8</v>
      </c>
      <c r="D203" s="10" t="s">
        <v>302</v>
      </c>
      <c r="E203" s="10" t="s">
        <v>341</v>
      </c>
      <c r="F203" s="10" t="s">
        <v>343</v>
      </c>
    </row>
    <row r="204" spans="1:6" ht="27" customHeight="1">
      <c r="A204" s="5">
        <v>202</v>
      </c>
      <c r="B204" s="5" t="s">
        <v>7</v>
      </c>
      <c r="C204" s="5" t="s">
        <v>8</v>
      </c>
      <c r="D204" s="10" t="s">
        <v>302</v>
      </c>
      <c r="E204" s="10" t="s">
        <v>341</v>
      </c>
      <c r="F204" s="10" t="s">
        <v>344</v>
      </c>
    </row>
    <row r="205" spans="1:6" ht="27" customHeight="1">
      <c r="A205" s="5">
        <v>203</v>
      </c>
      <c r="B205" s="5" t="s">
        <v>7</v>
      </c>
      <c r="C205" s="5" t="s">
        <v>8</v>
      </c>
      <c r="D205" s="10" t="s">
        <v>302</v>
      </c>
      <c r="E205" s="10" t="s">
        <v>345</v>
      </c>
      <c r="F205" s="10" t="s">
        <v>346</v>
      </c>
    </row>
    <row r="206" spans="1:6" ht="27" customHeight="1">
      <c r="A206" s="5">
        <v>204</v>
      </c>
      <c r="B206" s="5" t="s">
        <v>7</v>
      </c>
      <c r="C206" s="5" t="s">
        <v>8</v>
      </c>
      <c r="D206" s="10" t="s">
        <v>302</v>
      </c>
      <c r="E206" s="10" t="s">
        <v>345</v>
      </c>
      <c r="F206" s="14" t="s">
        <v>347</v>
      </c>
    </row>
    <row r="207" spans="1:6" ht="27" customHeight="1">
      <c r="A207" s="5">
        <v>205</v>
      </c>
      <c r="B207" s="5" t="s">
        <v>7</v>
      </c>
      <c r="C207" s="5" t="s">
        <v>8</v>
      </c>
      <c r="D207" s="6" t="s">
        <v>299</v>
      </c>
      <c r="E207" s="6" t="s">
        <v>348</v>
      </c>
      <c r="F207" s="6" t="s">
        <v>349</v>
      </c>
    </row>
    <row r="208" spans="1:6" ht="27" customHeight="1">
      <c r="A208" s="5">
        <v>206</v>
      </c>
      <c r="B208" s="5" t="s">
        <v>7</v>
      </c>
      <c r="C208" s="5" t="s">
        <v>8</v>
      </c>
      <c r="D208" s="6" t="s">
        <v>299</v>
      </c>
      <c r="E208" s="6" t="s">
        <v>350</v>
      </c>
      <c r="F208" s="15" t="s">
        <v>351</v>
      </c>
    </row>
    <row r="209" spans="1:6" ht="27" customHeight="1">
      <c r="A209" s="5">
        <v>207</v>
      </c>
      <c r="B209" s="5" t="s">
        <v>7</v>
      </c>
      <c r="C209" s="5" t="s">
        <v>8</v>
      </c>
      <c r="D209" s="10" t="s">
        <v>302</v>
      </c>
      <c r="E209" s="6" t="s">
        <v>352</v>
      </c>
      <c r="F209" s="6" t="s">
        <v>62</v>
      </c>
    </row>
    <row r="210" spans="1:6" ht="27" customHeight="1">
      <c r="A210" s="5">
        <v>208</v>
      </c>
      <c r="B210" s="5" t="s">
        <v>7</v>
      </c>
      <c r="C210" s="5" t="s">
        <v>8</v>
      </c>
      <c r="D210" s="10" t="s">
        <v>302</v>
      </c>
      <c r="E210" s="10" t="s">
        <v>353</v>
      </c>
      <c r="F210" s="10" t="s">
        <v>354</v>
      </c>
    </row>
    <row r="211" spans="1:6" ht="27" customHeight="1">
      <c r="A211" s="5">
        <v>209</v>
      </c>
      <c r="B211" s="5" t="s">
        <v>7</v>
      </c>
      <c r="C211" s="5" t="s">
        <v>8</v>
      </c>
      <c r="D211" s="10" t="s">
        <v>302</v>
      </c>
      <c r="E211" s="10" t="s">
        <v>353</v>
      </c>
      <c r="F211" s="10" t="s">
        <v>355</v>
      </c>
    </row>
    <row r="212" spans="1:6" ht="27" customHeight="1">
      <c r="A212" s="5">
        <v>210</v>
      </c>
      <c r="B212" s="5" t="s">
        <v>7</v>
      </c>
      <c r="C212" s="5" t="s">
        <v>8</v>
      </c>
      <c r="D212" s="10" t="s">
        <v>302</v>
      </c>
      <c r="E212" s="10" t="s">
        <v>356</v>
      </c>
      <c r="F212" s="10" t="s">
        <v>357</v>
      </c>
    </row>
    <row r="213" spans="1:6" ht="27" customHeight="1">
      <c r="A213" s="5">
        <v>211</v>
      </c>
      <c r="B213" s="5" t="s">
        <v>7</v>
      </c>
      <c r="C213" s="5" t="s">
        <v>8</v>
      </c>
      <c r="D213" s="10" t="s">
        <v>302</v>
      </c>
      <c r="E213" s="10" t="s">
        <v>356</v>
      </c>
      <c r="F213" s="10" t="s">
        <v>358</v>
      </c>
    </row>
    <row r="214" spans="1:6" ht="27" customHeight="1">
      <c r="A214" s="5">
        <v>212</v>
      </c>
      <c r="B214" s="5" t="s">
        <v>7</v>
      </c>
      <c r="C214" s="5" t="s">
        <v>8</v>
      </c>
      <c r="D214" s="10" t="s">
        <v>302</v>
      </c>
      <c r="E214" s="10" t="s">
        <v>359</v>
      </c>
      <c r="F214" s="10" t="s">
        <v>360</v>
      </c>
    </row>
    <row r="215" spans="1:6" ht="27" customHeight="1">
      <c r="A215" s="5">
        <v>213</v>
      </c>
      <c r="B215" s="5" t="s">
        <v>7</v>
      </c>
      <c r="C215" s="5" t="s">
        <v>8</v>
      </c>
      <c r="D215" s="10" t="s">
        <v>302</v>
      </c>
      <c r="E215" s="10" t="s">
        <v>359</v>
      </c>
      <c r="F215" s="10" t="s">
        <v>361</v>
      </c>
    </row>
    <row r="216" spans="1:6" ht="27" customHeight="1">
      <c r="A216" s="5">
        <v>214</v>
      </c>
      <c r="B216" s="5" t="s">
        <v>7</v>
      </c>
      <c r="C216" s="5" t="s">
        <v>8</v>
      </c>
      <c r="D216" s="10" t="s">
        <v>302</v>
      </c>
      <c r="E216" s="6" t="s">
        <v>323</v>
      </c>
      <c r="F216" s="10" t="s">
        <v>362</v>
      </c>
    </row>
    <row r="217" spans="1:6" ht="27" customHeight="1">
      <c r="A217" s="5">
        <v>215</v>
      </c>
      <c r="B217" s="5" t="s">
        <v>7</v>
      </c>
      <c r="C217" s="5" t="s">
        <v>8</v>
      </c>
      <c r="D217" s="10" t="s">
        <v>302</v>
      </c>
      <c r="E217" s="10" t="s">
        <v>363</v>
      </c>
      <c r="F217" s="10" t="s">
        <v>364</v>
      </c>
    </row>
    <row r="218" spans="1:6" ht="27" customHeight="1">
      <c r="A218" s="5">
        <v>216</v>
      </c>
      <c r="B218" s="5" t="s">
        <v>7</v>
      </c>
      <c r="C218" s="5" t="s">
        <v>8</v>
      </c>
      <c r="D218" s="10" t="s">
        <v>302</v>
      </c>
      <c r="E218" s="10" t="s">
        <v>365</v>
      </c>
      <c r="F218" s="10" t="s">
        <v>366</v>
      </c>
    </row>
    <row r="219" spans="1:6" ht="27" customHeight="1">
      <c r="A219" s="5">
        <v>217</v>
      </c>
      <c r="B219" s="5" t="s">
        <v>7</v>
      </c>
      <c r="C219" s="5" t="s">
        <v>8</v>
      </c>
      <c r="D219" s="6" t="s">
        <v>367</v>
      </c>
      <c r="E219" s="10" t="s">
        <v>368</v>
      </c>
      <c r="F219" s="10" t="s">
        <v>369</v>
      </c>
    </row>
    <row r="220" spans="1:6" ht="27" customHeight="1">
      <c r="A220" s="5">
        <v>218</v>
      </c>
      <c r="B220" s="5" t="s">
        <v>7</v>
      </c>
      <c r="C220" s="5" t="s">
        <v>8</v>
      </c>
      <c r="D220" s="6" t="s">
        <v>367</v>
      </c>
      <c r="E220" s="10" t="s">
        <v>370</v>
      </c>
      <c r="F220" s="10" t="s">
        <v>371</v>
      </c>
    </row>
    <row r="221" spans="1:6" ht="27" customHeight="1">
      <c r="A221" s="5">
        <v>219</v>
      </c>
      <c r="B221" s="5" t="s">
        <v>7</v>
      </c>
      <c r="C221" s="5" t="s">
        <v>8</v>
      </c>
      <c r="D221" s="6" t="s">
        <v>367</v>
      </c>
      <c r="E221" s="10" t="s">
        <v>372</v>
      </c>
      <c r="F221" s="10" t="s">
        <v>373</v>
      </c>
    </row>
    <row r="222" spans="1:6" ht="27" customHeight="1">
      <c r="A222" s="5">
        <v>220</v>
      </c>
      <c r="B222" s="5" t="s">
        <v>7</v>
      </c>
      <c r="C222" s="5" t="s">
        <v>8</v>
      </c>
      <c r="D222" s="6" t="s">
        <v>367</v>
      </c>
      <c r="E222" s="10" t="s">
        <v>374</v>
      </c>
      <c r="F222" s="10" t="s">
        <v>375</v>
      </c>
    </row>
    <row r="223" spans="1:6" ht="27" customHeight="1">
      <c r="A223" s="5">
        <v>221</v>
      </c>
      <c r="B223" s="5" t="s">
        <v>7</v>
      </c>
      <c r="C223" s="5" t="s">
        <v>8</v>
      </c>
      <c r="D223" s="6" t="s">
        <v>367</v>
      </c>
      <c r="E223" s="10" t="s">
        <v>376</v>
      </c>
      <c r="F223" s="10" t="s">
        <v>377</v>
      </c>
    </row>
    <row r="224" spans="1:6" ht="27" customHeight="1">
      <c r="A224" s="5">
        <v>222</v>
      </c>
      <c r="B224" s="5" t="s">
        <v>7</v>
      </c>
      <c r="C224" s="5" t="s">
        <v>8</v>
      </c>
      <c r="D224" s="6" t="s">
        <v>367</v>
      </c>
      <c r="E224" s="10" t="s">
        <v>378</v>
      </c>
      <c r="F224" s="14" t="s">
        <v>379</v>
      </c>
    </row>
    <row r="225" spans="1:6" ht="27" customHeight="1">
      <c r="A225" s="5">
        <v>223</v>
      </c>
      <c r="B225" s="5" t="s">
        <v>7</v>
      </c>
      <c r="C225" s="5" t="s">
        <v>8</v>
      </c>
      <c r="D225" s="6" t="s">
        <v>367</v>
      </c>
      <c r="E225" s="10" t="s">
        <v>380</v>
      </c>
      <c r="F225" s="14" t="s">
        <v>381</v>
      </c>
    </row>
    <row r="226" spans="1:6" ht="27" customHeight="1">
      <c r="A226" s="5">
        <v>224</v>
      </c>
      <c r="B226" s="5" t="s">
        <v>7</v>
      </c>
      <c r="C226" s="5" t="s">
        <v>8</v>
      </c>
      <c r="D226" s="6" t="s">
        <v>367</v>
      </c>
      <c r="E226" s="10" t="s">
        <v>380</v>
      </c>
      <c r="F226" s="14" t="s">
        <v>382</v>
      </c>
    </row>
    <row r="227" spans="1:6" ht="27" customHeight="1">
      <c r="A227" s="5">
        <v>225</v>
      </c>
      <c r="B227" s="5" t="s">
        <v>7</v>
      </c>
      <c r="C227" s="5" t="s">
        <v>8</v>
      </c>
      <c r="D227" s="6" t="s">
        <v>367</v>
      </c>
      <c r="E227" s="10" t="s">
        <v>383</v>
      </c>
      <c r="F227" s="14" t="s">
        <v>384</v>
      </c>
    </row>
    <row r="228" spans="1:6" ht="27" customHeight="1">
      <c r="A228" s="5">
        <v>226</v>
      </c>
      <c r="B228" s="5" t="s">
        <v>7</v>
      </c>
      <c r="C228" s="5" t="s">
        <v>8</v>
      </c>
      <c r="D228" s="6" t="s">
        <v>367</v>
      </c>
      <c r="E228" s="10" t="s">
        <v>385</v>
      </c>
      <c r="F228" s="14" t="s">
        <v>386</v>
      </c>
    </row>
    <row r="229" spans="1:6" ht="27" customHeight="1">
      <c r="A229" s="5">
        <v>227</v>
      </c>
      <c r="B229" s="5" t="s">
        <v>7</v>
      </c>
      <c r="C229" s="5" t="s">
        <v>8</v>
      </c>
      <c r="D229" s="6" t="s">
        <v>367</v>
      </c>
      <c r="E229" s="10" t="s">
        <v>374</v>
      </c>
      <c r="F229" s="14" t="s">
        <v>387</v>
      </c>
    </row>
    <row r="230" spans="1:6" ht="27" customHeight="1">
      <c r="A230" s="5">
        <v>228</v>
      </c>
      <c r="B230" s="5" t="s">
        <v>7</v>
      </c>
      <c r="C230" s="5" t="s">
        <v>8</v>
      </c>
      <c r="D230" s="6" t="s">
        <v>367</v>
      </c>
      <c r="E230" s="10" t="s">
        <v>380</v>
      </c>
      <c r="F230" s="10" t="s">
        <v>388</v>
      </c>
    </row>
    <row r="231" spans="1:6" ht="27" customHeight="1">
      <c r="A231" s="5">
        <v>229</v>
      </c>
      <c r="B231" s="5" t="s">
        <v>7</v>
      </c>
      <c r="C231" s="5" t="s">
        <v>8</v>
      </c>
      <c r="D231" s="6" t="s">
        <v>367</v>
      </c>
      <c r="E231" s="10" t="s">
        <v>389</v>
      </c>
      <c r="F231" s="10" t="s">
        <v>390</v>
      </c>
    </row>
    <row r="232" spans="1:6" ht="27" customHeight="1">
      <c r="A232" s="5">
        <v>230</v>
      </c>
      <c r="B232" s="5" t="s">
        <v>7</v>
      </c>
      <c r="C232" s="5" t="s">
        <v>8</v>
      </c>
      <c r="D232" s="14" t="s">
        <v>367</v>
      </c>
      <c r="E232" s="14" t="s">
        <v>391</v>
      </c>
      <c r="F232" s="14" t="s">
        <v>392</v>
      </c>
    </row>
    <row r="233" spans="1:6" ht="27" customHeight="1">
      <c r="A233" s="5">
        <v>231</v>
      </c>
      <c r="B233" s="5" t="s">
        <v>7</v>
      </c>
      <c r="C233" s="5" t="s">
        <v>8</v>
      </c>
      <c r="D233" s="14" t="s">
        <v>367</v>
      </c>
      <c r="E233" s="14" t="s">
        <v>391</v>
      </c>
      <c r="F233" s="14" t="s">
        <v>393</v>
      </c>
    </row>
    <row r="234" spans="1:6" ht="27" customHeight="1">
      <c r="A234" s="5">
        <v>232</v>
      </c>
      <c r="B234" s="5" t="s">
        <v>7</v>
      </c>
      <c r="C234" s="5" t="s">
        <v>8</v>
      </c>
      <c r="D234" s="14" t="s">
        <v>367</v>
      </c>
      <c r="E234" s="14" t="s">
        <v>394</v>
      </c>
      <c r="F234" s="14" t="s">
        <v>395</v>
      </c>
    </row>
    <row r="235" spans="1:6" ht="27" customHeight="1">
      <c r="A235" s="5">
        <v>233</v>
      </c>
      <c r="B235" s="5" t="s">
        <v>7</v>
      </c>
      <c r="C235" s="5" t="s">
        <v>8</v>
      </c>
      <c r="D235" s="14" t="s">
        <v>367</v>
      </c>
      <c r="E235" s="14" t="s">
        <v>383</v>
      </c>
      <c r="F235" s="14" t="s">
        <v>396</v>
      </c>
    </row>
    <row r="236" spans="1:6" ht="27" customHeight="1">
      <c r="A236" s="5">
        <v>234</v>
      </c>
      <c r="B236" s="5" t="s">
        <v>7</v>
      </c>
      <c r="C236" s="5" t="s">
        <v>8</v>
      </c>
      <c r="D236" s="14" t="s">
        <v>367</v>
      </c>
      <c r="E236" s="14" t="s">
        <v>383</v>
      </c>
      <c r="F236" s="14" t="s">
        <v>397</v>
      </c>
    </row>
    <row r="237" spans="1:6" ht="27" customHeight="1">
      <c r="A237" s="5">
        <v>235</v>
      </c>
      <c r="B237" s="5" t="s">
        <v>7</v>
      </c>
      <c r="C237" s="5" t="s">
        <v>8</v>
      </c>
      <c r="D237" s="14" t="s">
        <v>367</v>
      </c>
      <c r="E237" s="14" t="s">
        <v>398</v>
      </c>
      <c r="F237" s="14" t="s">
        <v>399</v>
      </c>
    </row>
    <row r="238" spans="1:6" ht="27" customHeight="1">
      <c r="A238" s="5">
        <v>236</v>
      </c>
      <c r="B238" s="5" t="s">
        <v>7</v>
      </c>
      <c r="C238" s="5" t="s">
        <v>8</v>
      </c>
      <c r="D238" s="14" t="s">
        <v>367</v>
      </c>
      <c r="E238" s="14" t="s">
        <v>385</v>
      </c>
      <c r="F238" s="14" t="s">
        <v>400</v>
      </c>
    </row>
    <row r="239" spans="1:6" ht="27" customHeight="1">
      <c r="A239" s="5">
        <v>237</v>
      </c>
      <c r="B239" s="5" t="s">
        <v>7</v>
      </c>
      <c r="C239" s="5" t="s">
        <v>8</v>
      </c>
      <c r="D239" s="14" t="s">
        <v>367</v>
      </c>
      <c r="E239" s="14" t="s">
        <v>401</v>
      </c>
      <c r="F239" s="14" t="s">
        <v>402</v>
      </c>
    </row>
    <row r="240" spans="1:6" ht="27" customHeight="1">
      <c r="A240" s="5">
        <v>238</v>
      </c>
      <c r="B240" s="5" t="s">
        <v>7</v>
      </c>
      <c r="C240" s="5" t="s">
        <v>8</v>
      </c>
      <c r="D240" s="14" t="s">
        <v>367</v>
      </c>
      <c r="E240" s="14" t="s">
        <v>376</v>
      </c>
      <c r="F240" s="14" t="s">
        <v>403</v>
      </c>
    </row>
    <row r="241" spans="1:6" ht="27" customHeight="1">
      <c r="A241" s="5">
        <v>239</v>
      </c>
      <c r="B241" s="5" t="s">
        <v>7</v>
      </c>
      <c r="C241" s="5" t="s">
        <v>8</v>
      </c>
      <c r="D241" s="14" t="s">
        <v>367</v>
      </c>
      <c r="E241" s="14" t="s">
        <v>372</v>
      </c>
      <c r="F241" s="14" t="s">
        <v>404</v>
      </c>
    </row>
    <row r="242" spans="1:6" ht="27" customHeight="1">
      <c r="A242" s="5">
        <v>240</v>
      </c>
      <c r="B242" s="5" t="s">
        <v>7</v>
      </c>
      <c r="C242" s="5" t="s">
        <v>8</v>
      </c>
      <c r="D242" s="14" t="s">
        <v>367</v>
      </c>
      <c r="E242" s="14" t="s">
        <v>374</v>
      </c>
      <c r="F242" s="14" t="s">
        <v>405</v>
      </c>
    </row>
    <row r="243" spans="1:6" ht="27" customHeight="1">
      <c r="A243" s="5">
        <v>241</v>
      </c>
      <c r="B243" s="5" t="s">
        <v>7</v>
      </c>
      <c r="C243" s="5" t="s">
        <v>8</v>
      </c>
      <c r="D243" s="14" t="s">
        <v>367</v>
      </c>
      <c r="E243" s="14" t="s">
        <v>406</v>
      </c>
      <c r="F243" s="14" t="s">
        <v>407</v>
      </c>
    </row>
    <row r="244" spans="1:6" ht="27" customHeight="1">
      <c r="A244" s="5">
        <v>242</v>
      </c>
      <c r="B244" s="5" t="s">
        <v>7</v>
      </c>
      <c r="C244" s="5" t="s">
        <v>8</v>
      </c>
      <c r="D244" s="14" t="s">
        <v>367</v>
      </c>
      <c r="E244" s="14" t="s">
        <v>374</v>
      </c>
      <c r="F244" s="14" t="s">
        <v>408</v>
      </c>
    </row>
    <row r="245" spans="1:6" ht="27" customHeight="1">
      <c r="A245" s="5">
        <v>243</v>
      </c>
      <c r="B245" s="5" t="s">
        <v>7</v>
      </c>
      <c r="C245" s="5" t="s">
        <v>8</v>
      </c>
      <c r="D245" s="6" t="s">
        <v>409</v>
      </c>
      <c r="E245" s="6" t="s">
        <v>410</v>
      </c>
      <c r="F245" s="6" t="s">
        <v>411</v>
      </c>
    </row>
    <row r="246" spans="1:6" ht="27" customHeight="1">
      <c r="A246" s="5">
        <v>244</v>
      </c>
      <c r="B246" s="5" t="s">
        <v>7</v>
      </c>
      <c r="C246" s="5" t="s">
        <v>8</v>
      </c>
      <c r="D246" s="6" t="s">
        <v>409</v>
      </c>
      <c r="E246" s="6" t="s">
        <v>412</v>
      </c>
      <c r="F246" s="6" t="s">
        <v>413</v>
      </c>
    </row>
    <row r="247" spans="1:6" ht="27" customHeight="1">
      <c r="A247" s="5">
        <v>245</v>
      </c>
      <c r="B247" s="5" t="s">
        <v>7</v>
      </c>
      <c r="C247" s="5" t="s">
        <v>8</v>
      </c>
      <c r="D247" s="6" t="s">
        <v>409</v>
      </c>
      <c r="E247" s="6" t="s">
        <v>414</v>
      </c>
      <c r="F247" s="6" t="s">
        <v>415</v>
      </c>
    </row>
    <row r="248" spans="1:6" ht="27" customHeight="1">
      <c r="A248" s="5">
        <v>246</v>
      </c>
      <c r="B248" s="5" t="s">
        <v>7</v>
      </c>
      <c r="C248" s="5" t="s">
        <v>8</v>
      </c>
      <c r="D248" s="6" t="s">
        <v>409</v>
      </c>
      <c r="E248" s="6" t="s">
        <v>416</v>
      </c>
      <c r="F248" s="6" t="s">
        <v>417</v>
      </c>
    </row>
    <row r="249" spans="1:6" ht="27" customHeight="1">
      <c r="A249" s="5">
        <v>247</v>
      </c>
      <c r="B249" s="5" t="s">
        <v>7</v>
      </c>
      <c r="C249" s="5" t="s">
        <v>8</v>
      </c>
      <c r="D249" s="6" t="s">
        <v>409</v>
      </c>
      <c r="E249" s="6" t="s">
        <v>418</v>
      </c>
      <c r="F249" s="6" t="s">
        <v>419</v>
      </c>
    </row>
    <row r="250" spans="1:6" ht="27" customHeight="1">
      <c r="A250" s="5">
        <v>248</v>
      </c>
      <c r="B250" s="5" t="s">
        <v>7</v>
      </c>
      <c r="C250" s="5" t="s">
        <v>8</v>
      </c>
      <c r="D250" s="6" t="s">
        <v>409</v>
      </c>
      <c r="E250" s="6" t="s">
        <v>420</v>
      </c>
      <c r="F250" s="6" t="s">
        <v>421</v>
      </c>
    </row>
    <row r="251" spans="1:6" ht="27" customHeight="1">
      <c r="A251" s="5">
        <v>249</v>
      </c>
      <c r="B251" s="5" t="s">
        <v>7</v>
      </c>
      <c r="C251" s="5" t="s">
        <v>8</v>
      </c>
      <c r="D251" s="6" t="s">
        <v>409</v>
      </c>
      <c r="E251" s="6" t="s">
        <v>422</v>
      </c>
      <c r="F251" s="6" t="s">
        <v>423</v>
      </c>
    </row>
    <row r="252" spans="1:6" ht="27" customHeight="1">
      <c r="A252" s="5">
        <v>250</v>
      </c>
      <c r="B252" s="5" t="s">
        <v>7</v>
      </c>
      <c r="C252" s="5" t="s">
        <v>8</v>
      </c>
      <c r="D252" s="6" t="s">
        <v>409</v>
      </c>
      <c r="E252" s="6" t="s">
        <v>412</v>
      </c>
      <c r="F252" s="6" t="s">
        <v>424</v>
      </c>
    </row>
    <row r="253" spans="1:6" ht="27" customHeight="1">
      <c r="A253" s="5">
        <v>251</v>
      </c>
      <c r="B253" s="5" t="s">
        <v>7</v>
      </c>
      <c r="C253" s="5" t="s">
        <v>8</v>
      </c>
      <c r="D253" s="6" t="s">
        <v>409</v>
      </c>
      <c r="E253" s="6" t="s">
        <v>425</v>
      </c>
      <c r="F253" s="6" t="s">
        <v>426</v>
      </c>
    </row>
    <row r="254" spans="1:6" ht="27" customHeight="1">
      <c r="A254" s="5">
        <v>252</v>
      </c>
      <c r="B254" s="5" t="s">
        <v>7</v>
      </c>
      <c r="C254" s="5" t="s">
        <v>8</v>
      </c>
      <c r="D254" s="6" t="s">
        <v>409</v>
      </c>
      <c r="E254" s="6" t="s">
        <v>427</v>
      </c>
      <c r="F254" s="6" t="s">
        <v>428</v>
      </c>
    </row>
    <row r="255" spans="1:6" ht="27" customHeight="1">
      <c r="A255" s="5">
        <v>253</v>
      </c>
      <c r="B255" s="5" t="s">
        <v>7</v>
      </c>
      <c r="C255" s="5" t="s">
        <v>8</v>
      </c>
      <c r="D255" s="6" t="s">
        <v>409</v>
      </c>
      <c r="E255" s="6" t="s">
        <v>427</v>
      </c>
      <c r="F255" s="6" t="s">
        <v>429</v>
      </c>
    </row>
    <row r="256" spans="1:6" ht="27" customHeight="1">
      <c r="A256" s="5">
        <v>254</v>
      </c>
      <c r="B256" s="5" t="s">
        <v>7</v>
      </c>
      <c r="C256" s="5" t="s">
        <v>8</v>
      </c>
      <c r="D256" s="6" t="s">
        <v>409</v>
      </c>
      <c r="E256" s="6" t="s">
        <v>430</v>
      </c>
      <c r="F256" s="6" t="s">
        <v>431</v>
      </c>
    </row>
    <row r="257" spans="1:6" ht="27" customHeight="1">
      <c r="A257" s="5">
        <v>255</v>
      </c>
      <c r="B257" s="5" t="s">
        <v>7</v>
      </c>
      <c r="C257" s="5" t="s">
        <v>8</v>
      </c>
      <c r="D257" s="6" t="s">
        <v>409</v>
      </c>
      <c r="E257" s="6" t="s">
        <v>432</v>
      </c>
      <c r="F257" s="6" t="s">
        <v>433</v>
      </c>
    </row>
    <row r="258" spans="1:6" ht="27" customHeight="1">
      <c r="A258" s="5">
        <v>256</v>
      </c>
      <c r="B258" s="5" t="s">
        <v>7</v>
      </c>
      <c r="C258" s="5" t="s">
        <v>8</v>
      </c>
      <c r="D258" s="6" t="s">
        <v>409</v>
      </c>
      <c r="E258" s="16" t="s">
        <v>416</v>
      </c>
      <c r="F258" s="16" t="s">
        <v>434</v>
      </c>
    </row>
    <row r="259" spans="1:6" ht="27" customHeight="1">
      <c r="A259" s="5">
        <v>257</v>
      </c>
      <c r="B259" s="5" t="s">
        <v>7</v>
      </c>
      <c r="C259" s="5" t="s">
        <v>8</v>
      </c>
      <c r="D259" s="5" t="s">
        <v>435</v>
      </c>
      <c r="E259" s="5" t="s">
        <v>430</v>
      </c>
      <c r="F259" s="5" t="s">
        <v>436</v>
      </c>
    </row>
    <row r="260" spans="1:6" ht="27" customHeight="1">
      <c r="A260" s="5">
        <v>258</v>
      </c>
      <c r="B260" s="5" t="s">
        <v>7</v>
      </c>
      <c r="C260" s="5" t="s">
        <v>8</v>
      </c>
      <c r="D260" s="5" t="s">
        <v>435</v>
      </c>
      <c r="E260" s="5" t="s">
        <v>437</v>
      </c>
      <c r="F260" s="5" t="s">
        <v>438</v>
      </c>
    </row>
    <row r="261" spans="1:6" ht="27" customHeight="1">
      <c r="A261" s="5">
        <v>259</v>
      </c>
      <c r="B261" s="5" t="s">
        <v>7</v>
      </c>
      <c r="C261" s="5" t="s">
        <v>8</v>
      </c>
      <c r="D261" s="6" t="s">
        <v>409</v>
      </c>
      <c r="E261" s="6" t="s">
        <v>422</v>
      </c>
      <c r="F261" s="6" t="s">
        <v>439</v>
      </c>
    </row>
    <row r="262" spans="1:6" ht="27" customHeight="1">
      <c r="A262" s="5">
        <v>260</v>
      </c>
      <c r="B262" s="5" t="s">
        <v>7</v>
      </c>
      <c r="C262" s="5" t="s">
        <v>8</v>
      </c>
      <c r="D262" s="6" t="s">
        <v>409</v>
      </c>
      <c r="E262" s="6" t="s">
        <v>440</v>
      </c>
      <c r="F262" s="6" t="s">
        <v>441</v>
      </c>
    </row>
    <row r="263" spans="1:6" ht="27" customHeight="1">
      <c r="A263" s="5">
        <v>261</v>
      </c>
      <c r="B263" s="5" t="s">
        <v>7</v>
      </c>
      <c r="C263" s="5" t="s">
        <v>8</v>
      </c>
      <c r="D263" s="6" t="s">
        <v>409</v>
      </c>
      <c r="E263" s="6" t="s">
        <v>442</v>
      </c>
      <c r="F263" s="6" t="s">
        <v>443</v>
      </c>
    </row>
    <row r="264" spans="1:6" ht="27" customHeight="1">
      <c r="A264" s="5">
        <v>262</v>
      </c>
      <c r="B264" s="5" t="s">
        <v>7</v>
      </c>
      <c r="C264" s="5" t="s">
        <v>8</v>
      </c>
      <c r="D264" s="5" t="s">
        <v>435</v>
      </c>
      <c r="E264" s="5" t="s">
        <v>414</v>
      </c>
      <c r="F264" s="5" t="s">
        <v>444</v>
      </c>
    </row>
    <row r="265" spans="1:6" ht="27" customHeight="1">
      <c r="A265" s="5">
        <v>263</v>
      </c>
      <c r="B265" s="5" t="s">
        <v>7</v>
      </c>
      <c r="C265" s="5" t="s">
        <v>8</v>
      </c>
      <c r="D265" s="6" t="s">
        <v>409</v>
      </c>
      <c r="E265" s="6" t="s">
        <v>445</v>
      </c>
      <c r="F265" s="6" t="s">
        <v>446</v>
      </c>
    </row>
    <row r="266" spans="1:6" ht="27" customHeight="1">
      <c r="A266" s="5">
        <v>264</v>
      </c>
      <c r="B266" s="5" t="s">
        <v>7</v>
      </c>
      <c r="C266" s="5" t="s">
        <v>8</v>
      </c>
      <c r="D266" s="6" t="s">
        <v>409</v>
      </c>
      <c r="E266" s="6" t="s">
        <v>447</v>
      </c>
      <c r="F266" s="6" t="s">
        <v>448</v>
      </c>
    </row>
    <row r="267" spans="1:6" ht="27" customHeight="1">
      <c r="A267" s="5">
        <v>265</v>
      </c>
      <c r="B267" s="5" t="s">
        <v>7</v>
      </c>
      <c r="C267" s="5" t="s">
        <v>8</v>
      </c>
      <c r="D267" s="6" t="s">
        <v>409</v>
      </c>
      <c r="E267" s="6" t="s">
        <v>449</v>
      </c>
      <c r="F267" s="6" t="s">
        <v>450</v>
      </c>
    </row>
    <row r="268" spans="1:6" ht="27" customHeight="1">
      <c r="A268" s="5">
        <v>266</v>
      </c>
      <c r="B268" s="5" t="s">
        <v>7</v>
      </c>
      <c r="C268" s="5" t="s">
        <v>8</v>
      </c>
      <c r="D268" s="6" t="s">
        <v>409</v>
      </c>
      <c r="E268" s="6" t="s">
        <v>416</v>
      </c>
      <c r="F268" s="6" t="s">
        <v>451</v>
      </c>
    </row>
    <row r="269" spans="1:6" ht="27" customHeight="1">
      <c r="A269" s="5">
        <v>267</v>
      </c>
      <c r="B269" s="5" t="s">
        <v>7</v>
      </c>
      <c r="C269" s="5" t="s">
        <v>8</v>
      </c>
      <c r="D269" s="6" t="s">
        <v>452</v>
      </c>
      <c r="E269" s="6" t="s">
        <v>453</v>
      </c>
      <c r="F269" s="6" t="s">
        <v>454</v>
      </c>
    </row>
    <row r="270" spans="1:6" ht="27" customHeight="1">
      <c r="A270" s="5">
        <v>268</v>
      </c>
      <c r="B270" s="5" t="s">
        <v>7</v>
      </c>
      <c r="C270" s="5" t="s">
        <v>8</v>
      </c>
      <c r="D270" s="6" t="s">
        <v>452</v>
      </c>
      <c r="E270" s="6" t="s">
        <v>453</v>
      </c>
      <c r="F270" s="6" t="s">
        <v>455</v>
      </c>
    </row>
    <row r="271" spans="1:6" ht="27" customHeight="1">
      <c r="A271" s="5">
        <v>269</v>
      </c>
      <c r="B271" s="5" t="s">
        <v>7</v>
      </c>
      <c r="C271" s="5" t="s">
        <v>8</v>
      </c>
      <c r="D271" s="6" t="s">
        <v>452</v>
      </c>
      <c r="E271" s="6" t="s">
        <v>456</v>
      </c>
      <c r="F271" s="6" t="s">
        <v>457</v>
      </c>
    </row>
    <row r="272" spans="1:6" ht="27" customHeight="1">
      <c r="A272" s="5">
        <v>270</v>
      </c>
      <c r="B272" s="5" t="s">
        <v>7</v>
      </c>
      <c r="C272" s="5" t="s">
        <v>8</v>
      </c>
      <c r="D272" s="6" t="s">
        <v>452</v>
      </c>
      <c r="E272" s="6" t="s">
        <v>458</v>
      </c>
      <c r="F272" s="6" t="s">
        <v>459</v>
      </c>
    </row>
    <row r="273" spans="1:6" ht="27" customHeight="1">
      <c r="A273" s="5">
        <v>271</v>
      </c>
      <c r="B273" s="5" t="s">
        <v>7</v>
      </c>
      <c r="C273" s="5" t="s">
        <v>8</v>
      </c>
      <c r="D273" s="6" t="s">
        <v>452</v>
      </c>
      <c r="E273" s="6" t="s">
        <v>458</v>
      </c>
      <c r="F273" s="6" t="s">
        <v>460</v>
      </c>
    </row>
    <row r="274" spans="1:6" ht="27" customHeight="1">
      <c r="A274" s="5">
        <v>272</v>
      </c>
      <c r="B274" s="5" t="s">
        <v>7</v>
      </c>
      <c r="C274" s="5" t="s">
        <v>8</v>
      </c>
      <c r="D274" s="6" t="s">
        <v>452</v>
      </c>
      <c r="E274" s="6" t="s">
        <v>461</v>
      </c>
      <c r="F274" s="6" t="s">
        <v>462</v>
      </c>
    </row>
    <row r="275" spans="1:6" ht="27" customHeight="1">
      <c r="A275" s="5">
        <v>273</v>
      </c>
      <c r="B275" s="5" t="s">
        <v>7</v>
      </c>
      <c r="C275" s="5" t="s">
        <v>8</v>
      </c>
      <c r="D275" s="6" t="s">
        <v>452</v>
      </c>
      <c r="E275" s="6" t="s">
        <v>463</v>
      </c>
      <c r="F275" s="6" t="s">
        <v>464</v>
      </c>
    </row>
    <row r="276" spans="1:6" ht="27" customHeight="1">
      <c r="A276" s="5">
        <v>274</v>
      </c>
      <c r="B276" s="5" t="s">
        <v>7</v>
      </c>
      <c r="C276" s="5" t="s">
        <v>8</v>
      </c>
      <c r="D276" s="6" t="s">
        <v>452</v>
      </c>
      <c r="E276" s="6" t="s">
        <v>463</v>
      </c>
      <c r="F276" s="6" t="s">
        <v>465</v>
      </c>
    </row>
    <row r="277" spans="1:6" ht="27" customHeight="1">
      <c r="A277" s="5">
        <v>275</v>
      </c>
      <c r="B277" s="5" t="s">
        <v>7</v>
      </c>
      <c r="C277" s="5" t="s">
        <v>8</v>
      </c>
      <c r="D277" s="6" t="s">
        <v>452</v>
      </c>
      <c r="E277" s="6" t="s">
        <v>453</v>
      </c>
      <c r="F277" s="6" t="s">
        <v>466</v>
      </c>
    </row>
    <row r="278" spans="1:6" ht="27" customHeight="1">
      <c r="A278" s="5">
        <v>276</v>
      </c>
      <c r="B278" s="5" t="s">
        <v>7</v>
      </c>
      <c r="C278" s="5" t="s">
        <v>8</v>
      </c>
      <c r="D278" s="6" t="s">
        <v>452</v>
      </c>
      <c r="E278" s="6" t="s">
        <v>453</v>
      </c>
      <c r="F278" s="6" t="s">
        <v>467</v>
      </c>
    </row>
    <row r="279" spans="1:6" ht="27" customHeight="1">
      <c r="A279" s="5">
        <v>277</v>
      </c>
      <c r="B279" s="5" t="s">
        <v>7</v>
      </c>
      <c r="C279" s="5" t="s">
        <v>8</v>
      </c>
      <c r="D279" s="6" t="s">
        <v>452</v>
      </c>
      <c r="E279" s="6" t="s">
        <v>463</v>
      </c>
      <c r="F279" s="6" t="s">
        <v>468</v>
      </c>
    </row>
    <row r="280" spans="1:6" ht="27" customHeight="1">
      <c r="A280" s="5">
        <v>278</v>
      </c>
      <c r="B280" s="5" t="s">
        <v>7</v>
      </c>
      <c r="C280" s="5" t="s">
        <v>8</v>
      </c>
      <c r="D280" s="6" t="s">
        <v>452</v>
      </c>
      <c r="E280" s="6" t="s">
        <v>463</v>
      </c>
      <c r="F280" s="6" t="s">
        <v>469</v>
      </c>
    </row>
    <row r="281" spans="1:6" ht="27" customHeight="1">
      <c r="A281" s="5">
        <v>279</v>
      </c>
      <c r="B281" s="5" t="s">
        <v>7</v>
      </c>
      <c r="C281" s="5" t="s">
        <v>8</v>
      </c>
      <c r="D281" s="6" t="s">
        <v>452</v>
      </c>
      <c r="E281" s="6" t="s">
        <v>463</v>
      </c>
      <c r="F281" s="6" t="s">
        <v>470</v>
      </c>
    </row>
    <row r="282" spans="1:6" ht="27" customHeight="1">
      <c r="A282" s="5">
        <v>280</v>
      </c>
      <c r="B282" s="5" t="s">
        <v>7</v>
      </c>
      <c r="C282" s="5" t="s">
        <v>8</v>
      </c>
      <c r="D282" s="6" t="s">
        <v>452</v>
      </c>
      <c r="E282" s="6" t="s">
        <v>471</v>
      </c>
      <c r="F282" s="6" t="s">
        <v>472</v>
      </c>
    </row>
    <row r="283" spans="1:6" ht="27" customHeight="1">
      <c r="A283" s="5">
        <v>281</v>
      </c>
      <c r="B283" s="5" t="s">
        <v>7</v>
      </c>
      <c r="C283" s="5" t="s">
        <v>8</v>
      </c>
      <c r="D283" s="6" t="s">
        <v>452</v>
      </c>
      <c r="E283" s="6" t="s">
        <v>471</v>
      </c>
      <c r="F283" s="6" t="s">
        <v>473</v>
      </c>
    </row>
    <row r="284" spans="1:6" ht="27" customHeight="1">
      <c r="A284" s="5">
        <v>282</v>
      </c>
      <c r="B284" s="5" t="s">
        <v>7</v>
      </c>
      <c r="C284" s="5" t="s">
        <v>8</v>
      </c>
      <c r="D284" s="6" t="s">
        <v>452</v>
      </c>
      <c r="E284" s="6" t="s">
        <v>453</v>
      </c>
      <c r="F284" s="6" t="s">
        <v>474</v>
      </c>
    </row>
    <row r="285" spans="1:6" ht="27" customHeight="1">
      <c r="A285" s="5">
        <v>283</v>
      </c>
      <c r="B285" s="5" t="s">
        <v>7</v>
      </c>
      <c r="C285" s="5" t="s">
        <v>8</v>
      </c>
      <c r="D285" s="6" t="s">
        <v>452</v>
      </c>
      <c r="E285" s="6" t="s">
        <v>453</v>
      </c>
      <c r="F285" s="6" t="s">
        <v>475</v>
      </c>
    </row>
    <row r="286" spans="1:6" ht="27" customHeight="1">
      <c r="A286" s="5">
        <v>284</v>
      </c>
      <c r="B286" s="5" t="s">
        <v>7</v>
      </c>
      <c r="C286" s="5" t="s">
        <v>8</v>
      </c>
      <c r="D286" s="6" t="s">
        <v>452</v>
      </c>
      <c r="E286" s="6" t="s">
        <v>453</v>
      </c>
      <c r="F286" s="6" t="s">
        <v>476</v>
      </c>
    </row>
    <row r="287" spans="1:6" ht="27" customHeight="1">
      <c r="A287" s="5">
        <v>285</v>
      </c>
      <c r="B287" s="5" t="s">
        <v>7</v>
      </c>
      <c r="C287" s="5" t="s">
        <v>8</v>
      </c>
      <c r="D287" s="6" t="s">
        <v>452</v>
      </c>
      <c r="E287" s="6" t="s">
        <v>477</v>
      </c>
      <c r="F287" s="6" t="s">
        <v>478</v>
      </c>
    </row>
    <row r="288" spans="1:6" ht="27" customHeight="1">
      <c r="A288" s="5">
        <v>286</v>
      </c>
      <c r="B288" s="5" t="s">
        <v>7</v>
      </c>
      <c r="C288" s="5" t="s">
        <v>8</v>
      </c>
      <c r="D288" s="6" t="s">
        <v>452</v>
      </c>
      <c r="E288" s="6" t="s">
        <v>479</v>
      </c>
      <c r="F288" s="6" t="s">
        <v>480</v>
      </c>
    </row>
    <row r="289" spans="1:6" ht="27" customHeight="1">
      <c r="A289" s="5">
        <v>287</v>
      </c>
      <c r="B289" s="5" t="s">
        <v>7</v>
      </c>
      <c r="C289" s="5" t="s">
        <v>8</v>
      </c>
      <c r="D289" s="6" t="s">
        <v>452</v>
      </c>
      <c r="E289" s="6" t="s">
        <v>479</v>
      </c>
      <c r="F289" s="6" t="s">
        <v>481</v>
      </c>
    </row>
    <row r="290" spans="1:6" ht="27" customHeight="1">
      <c r="A290" s="5">
        <v>288</v>
      </c>
      <c r="B290" s="5" t="s">
        <v>7</v>
      </c>
      <c r="C290" s="5" t="s">
        <v>8</v>
      </c>
      <c r="D290" s="6" t="s">
        <v>452</v>
      </c>
      <c r="E290" s="6" t="s">
        <v>479</v>
      </c>
      <c r="F290" s="6" t="s">
        <v>482</v>
      </c>
    </row>
    <row r="291" spans="1:6" ht="27" customHeight="1">
      <c r="A291" s="5">
        <v>289</v>
      </c>
      <c r="B291" s="5" t="s">
        <v>7</v>
      </c>
      <c r="C291" s="5" t="s">
        <v>8</v>
      </c>
      <c r="D291" s="6" t="s">
        <v>452</v>
      </c>
      <c r="E291" s="6" t="s">
        <v>461</v>
      </c>
      <c r="F291" s="6" t="s">
        <v>483</v>
      </c>
    </row>
    <row r="292" spans="1:6" ht="27" customHeight="1">
      <c r="A292" s="5">
        <v>290</v>
      </c>
      <c r="B292" s="5" t="s">
        <v>7</v>
      </c>
      <c r="C292" s="5" t="s">
        <v>8</v>
      </c>
      <c r="D292" s="6" t="s">
        <v>452</v>
      </c>
      <c r="E292" s="6" t="s">
        <v>484</v>
      </c>
      <c r="F292" s="6" t="s">
        <v>485</v>
      </c>
    </row>
    <row r="293" spans="1:6" ht="27" customHeight="1">
      <c r="A293" s="5">
        <v>291</v>
      </c>
      <c r="B293" s="5" t="s">
        <v>7</v>
      </c>
      <c r="C293" s="5" t="s">
        <v>8</v>
      </c>
      <c r="D293" s="17" t="s">
        <v>486</v>
      </c>
      <c r="E293" s="17" t="s">
        <v>487</v>
      </c>
      <c r="F293" s="17" t="s">
        <v>488</v>
      </c>
    </row>
    <row r="294" spans="1:6" ht="27" customHeight="1">
      <c r="A294" s="5">
        <v>292</v>
      </c>
      <c r="B294" s="5" t="s">
        <v>7</v>
      </c>
      <c r="C294" s="5" t="s">
        <v>8</v>
      </c>
      <c r="D294" s="17" t="s">
        <v>486</v>
      </c>
      <c r="E294" s="17" t="s">
        <v>489</v>
      </c>
      <c r="F294" s="17" t="s">
        <v>490</v>
      </c>
    </row>
    <row r="295" spans="1:6" ht="27" customHeight="1">
      <c r="A295" s="5">
        <v>293</v>
      </c>
      <c r="B295" s="5" t="s">
        <v>7</v>
      </c>
      <c r="C295" s="5" t="s">
        <v>8</v>
      </c>
      <c r="D295" s="17" t="s">
        <v>486</v>
      </c>
      <c r="E295" s="17" t="s">
        <v>491</v>
      </c>
      <c r="F295" s="17" t="s">
        <v>492</v>
      </c>
    </row>
    <row r="296" spans="1:6" ht="27" customHeight="1">
      <c r="A296" s="5">
        <v>294</v>
      </c>
      <c r="B296" s="5" t="s">
        <v>7</v>
      </c>
      <c r="C296" s="5" t="s">
        <v>8</v>
      </c>
      <c r="D296" s="17" t="s">
        <v>486</v>
      </c>
      <c r="E296" s="17" t="s">
        <v>493</v>
      </c>
      <c r="F296" s="17" t="s">
        <v>494</v>
      </c>
    </row>
    <row r="297" spans="1:6" ht="27" customHeight="1">
      <c r="A297" s="5">
        <v>295</v>
      </c>
      <c r="B297" s="5" t="s">
        <v>7</v>
      </c>
      <c r="C297" s="5" t="s">
        <v>8</v>
      </c>
      <c r="D297" s="17" t="s">
        <v>486</v>
      </c>
      <c r="E297" s="17" t="s">
        <v>495</v>
      </c>
      <c r="F297" s="17" t="s">
        <v>496</v>
      </c>
    </row>
    <row r="298" spans="1:6" ht="27" customHeight="1">
      <c r="A298" s="5">
        <v>296</v>
      </c>
      <c r="B298" s="5" t="s">
        <v>7</v>
      </c>
      <c r="C298" s="5" t="s">
        <v>8</v>
      </c>
      <c r="D298" s="17" t="s">
        <v>486</v>
      </c>
      <c r="E298" s="17" t="s">
        <v>497</v>
      </c>
      <c r="F298" s="17" t="s">
        <v>498</v>
      </c>
    </row>
    <row r="299" spans="1:6" ht="27" customHeight="1">
      <c r="A299" s="5">
        <v>297</v>
      </c>
      <c r="B299" s="5" t="s">
        <v>7</v>
      </c>
      <c r="C299" s="5" t="s">
        <v>8</v>
      </c>
      <c r="D299" s="17" t="s">
        <v>486</v>
      </c>
      <c r="E299" s="17" t="s">
        <v>499</v>
      </c>
      <c r="F299" s="17" t="s">
        <v>500</v>
      </c>
    </row>
    <row r="300" spans="1:6" ht="27" customHeight="1">
      <c r="A300" s="5">
        <v>298</v>
      </c>
      <c r="B300" s="5" t="s">
        <v>7</v>
      </c>
      <c r="C300" s="5" t="s">
        <v>8</v>
      </c>
      <c r="D300" s="17" t="s">
        <v>486</v>
      </c>
      <c r="E300" s="17" t="s">
        <v>499</v>
      </c>
      <c r="F300" s="17" t="s">
        <v>501</v>
      </c>
    </row>
    <row r="301" spans="1:6" ht="27" customHeight="1">
      <c r="A301" s="5">
        <v>299</v>
      </c>
      <c r="B301" s="5" t="s">
        <v>7</v>
      </c>
      <c r="C301" s="5" t="s">
        <v>8</v>
      </c>
      <c r="D301" s="17" t="s">
        <v>486</v>
      </c>
      <c r="E301" s="17" t="s">
        <v>502</v>
      </c>
      <c r="F301" s="17" t="s">
        <v>503</v>
      </c>
    </row>
    <row r="302" spans="1:6" ht="27" customHeight="1">
      <c r="A302" s="5">
        <v>300</v>
      </c>
      <c r="B302" s="5" t="s">
        <v>7</v>
      </c>
      <c r="C302" s="5" t="s">
        <v>8</v>
      </c>
      <c r="D302" s="17" t="s">
        <v>486</v>
      </c>
      <c r="E302" s="17" t="s">
        <v>504</v>
      </c>
      <c r="F302" s="17" t="s">
        <v>505</v>
      </c>
    </row>
    <row r="303" spans="1:6" ht="27" customHeight="1">
      <c r="A303" s="5">
        <v>301</v>
      </c>
      <c r="B303" s="5" t="s">
        <v>7</v>
      </c>
      <c r="C303" s="5" t="s">
        <v>8</v>
      </c>
      <c r="D303" s="17" t="s">
        <v>486</v>
      </c>
      <c r="E303" s="17" t="s">
        <v>506</v>
      </c>
      <c r="F303" s="17" t="s">
        <v>507</v>
      </c>
    </row>
    <row r="304" spans="1:6" ht="27" customHeight="1">
      <c r="A304" s="5">
        <v>302</v>
      </c>
      <c r="B304" s="5" t="s">
        <v>7</v>
      </c>
      <c r="C304" s="5" t="s">
        <v>8</v>
      </c>
      <c r="D304" s="17" t="s">
        <v>486</v>
      </c>
      <c r="E304" s="17" t="s">
        <v>506</v>
      </c>
      <c r="F304" s="17" t="s">
        <v>508</v>
      </c>
    </row>
    <row r="305" spans="1:6" ht="27" customHeight="1">
      <c r="A305" s="5">
        <v>303</v>
      </c>
      <c r="B305" s="5" t="s">
        <v>7</v>
      </c>
      <c r="C305" s="5" t="s">
        <v>8</v>
      </c>
      <c r="D305" s="17" t="s">
        <v>486</v>
      </c>
      <c r="E305" s="17" t="s">
        <v>352</v>
      </c>
      <c r="F305" s="17" t="s">
        <v>509</v>
      </c>
    </row>
    <row r="306" spans="1:6" ht="27" customHeight="1">
      <c r="A306" s="5">
        <v>304</v>
      </c>
      <c r="B306" s="5" t="s">
        <v>7</v>
      </c>
      <c r="C306" s="5" t="s">
        <v>8</v>
      </c>
      <c r="D306" s="17" t="s">
        <v>486</v>
      </c>
      <c r="E306" s="17" t="s">
        <v>440</v>
      </c>
      <c r="F306" s="17" t="s">
        <v>510</v>
      </c>
    </row>
    <row r="307" spans="1:6" ht="27" customHeight="1">
      <c r="A307" s="5">
        <v>305</v>
      </c>
      <c r="B307" s="5" t="s">
        <v>7</v>
      </c>
      <c r="C307" s="5" t="s">
        <v>8</v>
      </c>
      <c r="D307" s="17" t="s">
        <v>486</v>
      </c>
      <c r="E307" s="17" t="s">
        <v>440</v>
      </c>
      <c r="F307" s="17" t="s">
        <v>511</v>
      </c>
    </row>
    <row r="308" spans="1:6" ht="27" customHeight="1">
      <c r="A308" s="5">
        <v>306</v>
      </c>
      <c r="B308" s="5" t="s">
        <v>7</v>
      </c>
      <c r="C308" s="5" t="s">
        <v>8</v>
      </c>
      <c r="D308" s="17" t="s">
        <v>486</v>
      </c>
      <c r="E308" s="17" t="s">
        <v>489</v>
      </c>
      <c r="F308" s="17" t="s">
        <v>512</v>
      </c>
    </row>
    <row r="309" spans="1:6" ht="27" customHeight="1">
      <c r="A309" s="5">
        <v>307</v>
      </c>
      <c r="B309" s="5" t="s">
        <v>7</v>
      </c>
      <c r="C309" s="5" t="s">
        <v>8</v>
      </c>
      <c r="D309" s="17" t="s">
        <v>486</v>
      </c>
      <c r="E309" s="18" t="s">
        <v>461</v>
      </c>
      <c r="F309" s="18" t="s">
        <v>513</v>
      </c>
    </row>
    <row r="310" spans="1:6" ht="27" customHeight="1">
      <c r="A310" s="5">
        <v>308</v>
      </c>
      <c r="B310" s="5" t="s">
        <v>7</v>
      </c>
      <c r="C310" s="5" t="s">
        <v>8</v>
      </c>
      <c r="D310" s="6" t="s">
        <v>514</v>
      </c>
      <c r="E310" s="6" t="s">
        <v>515</v>
      </c>
      <c r="F310" s="6" t="s">
        <v>516</v>
      </c>
    </row>
    <row r="311" spans="1:6" ht="27" customHeight="1">
      <c r="A311" s="5">
        <v>309</v>
      </c>
      <c r="B311" s="5" t="s">
        <v>7</v>
      </c>
      <c r="C311" s="5" t="s">
        <v>8</v>
      </c>
      <c r="D311" s="6" t="s">
        <v>514</v>
      </c>
      <c r="E311" s="6" t="s">
        <v>517</v>
      </c>
      <c r="F311" s="6" t="s">
        <v>518</v>
      </c>
    </row>
    <row r="312" spans="1:6" ht="27" customHeight="1">
      <c r="A312" s="5">
        <v>310</v>
      </c>
      <c r="B312" s="5" t="s">
        <v>7</v>
      </c>
      <c r="C312" s="5" t="s">
        <v>8</v>
      </c>
      <c r="D312" s="6" t="s">
        <v>514</v>
      </c>
      <c r="E312" s="6" t="s">
        <v>519</v>
      </c>
      <c r="F312" s="6" t="s">
        <v>520</v>
      </c>
    </row>
    <row r="313" spans="1:6" ht="27" customHeight="1">
      <c r="A313" s="5">
        <v>311</v>
      </c>
      <c r="B313" s="5" t="s">
        <v>7</v>
      </c>
      <c r="C313" s="5" t="s">
        <v>8</v>
      </c>
      <c r="D313" s="6" t="s">
        <v>514</v>
      </c>
      <c r="E313" s="6" t="s">
        <v>521</v>
      </c>
      <c r="F313" s="6" t="s">
        <v>522</v>
      </c>
    </row>
    <row r="314" spans="1:6" ht="27" customHeight="1">
      <c r="A314" s="5">
        <v>312</v>
      </c>
      <c r="B314" s="5" t="s">
        <v>7</v>
      </c>
      <c r="C314" s="5" t="s">
        <v>8</v>
      </c>
      <c r="D314" s="6" t="s">
        <v>514</v>
      </c>
      <c r="E314" s="6" t="s">
        <v>523</v>
      </c>
      <c r="F314" s="6" t="s">
        <v>524</v>
      </c>
    </row>
    <row r="315" spans="1:6" ht="27" customHeight="1">
      <c r="A315" s="5">
        <v>313</v>
      </c>
      <c r="B315" s="5" t="s">
        <v>7</v>
      </c>
      <c r="C315" s="5" t="s">
        <v>8</v>
      </c>
      <c r="D315" s="6" t="s">
        <v>514</v>
      </c>
      <c r="E315" s="6" t="s">
        <v>521</v>
      </c>
      <c r="F315" s="6" t="s">
        <v>525</v>
      </c>
    </row>
    <row r="316" spans="1:6" ht="27" customHeight="1">
      <c r="A316" s="5">
        <v>314</v>
      </c>
      <c r="B316" s="5" t="s">
        <v>7</v>
      </c>
      <c r="C316" s="5" t="s">
        <v>8</v>
      </c>
      <c r="D316" s="6" t="s">
        <v>514</v>
      </c>
      <c r="E316" s="6" t="s">
        <v>521</v>
      </c>
      <c r="F316" s="6" t="s">
        <v>526</v>
      </c>
    </row>
    <row r="317" spans="1:6" ht="27" customHeight="1">
      <c r="A317" s="5">
        <v>315</v>
      </c>
      <c r="B317" s="5" t="s">
        <v>7</v>
      </c>
      <c r="C317" s="5" t="s">
        <v>8</v>
      </c>
      <c r="D317" s="6" t="s">
        <v>514</v>
      </c>
      <c r="E317" s="6" t="s">
        <v>527</v>
      </c>
      <c r="F317" s="6" t="s">
        <v>528</v>
      </c>
    </row>
    <row r="318" spans="1:6" ht="27" customHeight="1">
      <c r="A318" s="5">
        <v>316</v>
      </c>
      <c r="B318" s="5" t="s">
        <v>7</v>
      </c>
      <c r="C318" s="5" t="s">
        <v>8</v>
      </c>
      <c r="D318" s="6" t="s">
        <v>514</v>
      </c>
      <c r="E318" s="6" t="s">
        <v>519</v>
      </c>
      <c r="F318" s="6" t="s">
        <v>529</v>
      </c>
    </row>
    <row r="319" spans="1:6" ht="27" customHeight="1">
      <c r="A319" s="5">
        <v>317</v>
      </c>
      <c r="B319" s="5" t="s">
        <v>7</v>
      </c>
      <c r="C319" s="5" t="s">
        <v>8</v>
      </c>
      <c r="D319" s="6" t="s">
        <v>514</v>
      </c>
      <c r="E319" s="6" t="s">
        <v>519</v>
      </c>
      <c r="F319" s="6" t="s">
        <v>530</v>
      </c>
    </row>
    <row r="320" spans="1:6" ht="27" customHeight="1">
      <c r="A320" s="5">
        <v>318</v>
      </c>
      <c r="B320" s="5" t="s">
        <v>7</v>
      </c>
      <c r="C320" s="5" t="s">
        <v>8</v>
      </c>
      <c r="D320" s="6" t="s">
        <v>514</v>
      </c>
      <c r="E320" s="6" t="s">
        <v>531</v>
      </c>
      <c r="F320" s="6" t="s">
        <v>532</v>
      </c>
    </row>
    <row r="321" spans="1:6" ht="27" customHeight="1">
      <c r="A321" s="5">
        <v>319</v>
      </c>
      <c r="B321" s="5" t="s">
        <v>7</v>
      </c>
      <c r="C321" s="5" t="s">
        <v>8</v>
      </c>
      <c r="D321" s="6" t="s">
        <v>514</v>
      </c>
      <c r="E321" s="6" t="s">
        <v>531</v>
      </c>
      <c r="F321" s="6" t="s">
        <v>533</v>
      </c>
    </row>
    <row r="322" spans="1:6" ht="27" customHeight="1">
      <c r="A322" s="5">
        <v>320</v>
      </c>
      <c r="B322" s="5" t="s">
        <v>7</v>
      </c>
      <c r="C322" s="5" t="s">
        <v>8</v>
      </c>
      <c r="D322" s="6" t="s">
        <v>514</v>
      </c>
      <c r="E322" s="6" t="s">
        <v>531</v>
      </c>
      <c r="F322" s="6" t="s">
        <v>534</v>
      </c>
    </row>
    <row r="323" spans="1:6" ht="27" customHeight="1">
      <c r="A323" s="5">
        <v>321</v>
      </c>
      <c r="B323" s="5" t="s">
        <v>7</v>
      </c>
      <c r="C323" s="5" t="s">
        <v>8</v>
      </c>
      <c r="D323" s="6" t="s">
        <v>514</v>
      </c>
      <c r="E323" s="6" t="s">
        <v>535</v>
      </c>
      <c r="F323" s="6" t="s">
        <v>536</v>
      </c>
    </row>
    <row r="324" spans="1:6" ht="27" customHeight="1">
      <c r="A324" s="5">
        <v>322</v>
      </c>
      <c r="B324" s="5" t="s">
        <v>7</v>
      </c>
      <c r="C324" s="5" t="s">
        <v>8</v>
      </c>
      <c r="D324" s="6" t="s">
        <v>514</v>
      </c>
      <c r="E324" s="6" t="s">
        <v>537</v>
      </c>
      <c r="F324" s="6" t="s">
        <v>538</v>
      </c>
    </row>
    <row r="325" spans="1:6" ht="27" customHeight="1">
      <c r="A325" s="5">
        <v>323</v>
      </c>
      <c r="B325" s="5" t="s">
        <v>7</v>
      </c>
      <c r="C325" s="5" t="s">
        <v>8</v>
      </c>
      <c r="D325" s="6" t="s">
        <v>514</v>
      </c>
      <c r="E325" s="6" t="s">
        <v>531</v>
      </c>
      <c r="F325" s="6" t="s">
        <v>539</v>
      </c>
    </row>
    <row r="326" spans="1:6" ht="27" customHeight="1">
      <c r="A326" s="5">
        <v>324</v>
      </c>
      <c r="B326" s="5" t="s">
        <v>7</v>
      </c>
      <c r="C326" s="5" t="s">
        <v>8</v>
      </c>
      <c r="D326" s="6" t="s">
        <v>514</v>
      </c>
      <c r="E326" s="6" t="s">
        <v>540</v>
      </c>
      <c r="F326" s="6" t="s">
        <v>541</v>
      </c>
    </row>
    <row r="327" spans="1:6" ht="27" customHeight="1">
      <c r="A327" s="5">
        <v>325</v>
      </c>
      <c r="B327" s="5" t="s">
        <v>7</v>
      </c>
      <c r="C327" s="5" t="s">
        <v>8</v>
      </c>
      <c r="D327" s="6" t="s">
        <v>514</v>
      </c>
      <c r="E327" s="6" t="s">
        <v>523</v>
      </c>
      <c r="F327" s="6" t="s">
        <v>542</v>
      </c>
    </row>
    <row r="328" spans="1:6" ht="27" customHeight="1">
      <c r="A328" s="5">
        <v>326</v>
      </c>
      <c r="B328" s="5" t="s">
        <v>7</v>
      </c>
      <c r="C328" s="5" t="s">
        <v>8</v>
      </c>
      <c r="D328" s="6" t="s">
        <v>514</v>
      </c>
      <c r="E328" s="6" t="s">
        <v>517</v>
      </c>
      <c r="F328" s="6" t="s">
        <v>543</v>
      </c>
    </row>
    <row r="329" spans="1:6" ht="27" customHeight="1">
      <c r="A329" s="5">
        <v>327</v>
      </c>
      <c r="B329" s="5" t="s">
        <v>7</v>
      </c>
      <c r="C329" s="5" t="s">
        <v>8</v>
      </c>
      <c r="D329" s="6" t="s">
        <v>514</v>
      </c>
      <c r="E329" s="6" t="s">
        <v>544</v>
      </c>
      <c r="F329" s="6" t="s">
        <v>545</v>
      </c>
    </row>
    <row r="330" spans="1:6" ht="27" customHeight="1">
      <c r="A330" s="5">
        <v>328</v>
      </c>
      <c r="B330" s="5" t="s">
        <v>7</v>
      </c>
      <c r="C330" s="5" t="s">
        <v>8</v>
      </c>
      <c r="D330" s="6" t="s">
        <v>514</v>
      </c>
      <c r="E330" s="6" t="s">
        <v>535</v>
      </c>
      <c r="F330" s="6" t="s">
        <v>546</v>
      </c>
    </row>
    <row r="331" spans="1:6" ht="27" customHeight="1">
      <c r="A331" s="5">
        <v>329</v>
      </c>
      <c r="B331" s="5" t="s">
        <v>7</v>
      </c>
      <c r="C331" s="5" t="s">
        <v>8</v>
      </c>
      <c r="D331" s="6" t="s">
        <v>547</v>
      </c>
      <c r="E331" s="6" t="s">
        <v>548</v>
      </c>
      <c r="F331" s="6" t="s">
        <v>549</v>
      </c>
    </row>
    <row r="332" spans="1:6" ht="27" customHeight="1">
      <c r="A332" s="5">
        <v>330</v>
      </c>
      <c r="B332" s="5" t="s">
        <v>7</v>
      </c>
      <c r="C332" s="5" t="s">
        <v>8</v>
      </c>
      <c r="D332" s="6" t="s">
        <v>547</v>
      </c>
      <c r="E332" s="6" t="s">
        <v>550</v>
      </c>
      <c r="F332" s="6" t="s">
        <v>551</v>
      </c>
    </row>
    <row r="333" spans="1:6" ht="27" customHeight="1">
      <c r="A333" s="5">
        <v>331</v>
      </c>
      <c r="B333" s="5" t="s">
        <v>7</v>
      </c>
      <c r="C333" s="5" t="s">
        <v>8</v>
      </c>
      <c r="D333" s="6" t="s">
        <v>547</v>
      </c>
      <c r="E333" s="6" t="s">
        <v>552</v>
      </c>
      <c r="F333" s="6" t="s">
        <v>553</v>
      </c>
    </row>
    <row r="334" spans="1:6" ht="27" customHeight="1">
      <c r="A334" s="5">
        <v>332</v>
      </c>
      <c r="B334" s="5" t="s">
        <v>7</v>
      </c>
      <c r="C334" s="5" t="s">
        <v>8</v>
      </c>
      <c r="D334" s="6" t="s">
        <v>547</v>
      </c>
      <c r="E334" s="6" t="s">
        <v>554</v>
      </c>
      <c r="F334" s="6" t="s">
        <v>555</v>
      </c>
    </row>
    <row r="335" spans="1:6" ht="27" customHeight="1">
      <c r="A335" s="5">
        <v>333</v>
      </c>
      <c r="B335" s="5" t="s">
        <v>7</v>
      </c>
      <c r="C335" s="5" t="s">
        <v>8</v>
      </c>
      <c r="D335" s="6" t="s">
        <v>547</v>
      </c>
      <c r="E335" s="6" t="s">
        <v>556</v>
      </c>
      <c r="F335" s="6" t="s">
        <v>557</v>
      </c>
    </row>
    <row r="336" spans="1:6" ht="27" customHeight="1">
      <c r="A336" s="5">
        <v>334</v>
      </c>
      <c r="B336" s="5" t="s">
        <v>7</v>
      </c>
      <c r="C336" s="5" t="s">
        <v>8</v>
      </c>
      <c r="D336" s="6" t="s">
        <v>547</v>
      </c>
      <c r="E336" s="6" t="s">
        <v>558</v>
      </c>
      <c r="F336" s="6" t="s">
        <v>559</v>
      </c>
    </row>
    <row r="337" spans="1:6" ht="27" customHeight="1">
      <c r="A337" s="5">
        <v>335</v>
      </c>
      <c r="B337" s="5" t="s">
        <v>7</v>
      </c>
      <c r="C337" s="5" t="s">
        <v>8</v>
      </c>
      <c r="D337" s="6" t="s">
        <v>547</v>
      </c>
      <c r="E337" s="6" t="s">
        <v>560</v>
      </c>
      <c r="F337" s="6" t="s">
        <v>561</v>
      </c>
    </row>
    <row r="338" spans="1:6" ht="27" customHeight="1">
      <c r="A338" s="5">
        <v>336</v>
      </c>
      <c r="B338" s="5" t="s">
        <v>7</v>
      </c>
      <c r="C338" s="5" t="s">
        <v>8</v>
      </c>
      <c r="D338" s="6" t="s">
        <v>547</v>
      </c>
      <c r="E338" s="6" t="s">
        <v>562</v>
      </c>
      <c r="F338" s="6" t="s">
        <v>563</v>
      </c>
    </row>
    <row r="339" spans="1:6" ht="27" customHeight="1">
      <c r="A339" s="5">
        <v>337</v>
      </c>
      <c r="B339" s="5" t="s">
        <v>7</v>
      </c>
      <c r="C339" s="5" t="s">
        <v>8</v>
      </c>
      <c r="D339" s="6" t="s">
        <v>547</v>
      </c>
      <c r="E339" s="6" t="s">
        <v>564</v>
      </c>
      <c r="F339" s="6" t="s">
        <v>565</v>
      </c>
    </row>
    <row r="340" spans="1:6" ht="27" customHeight="1">
      <c r="A340" s="5">
        <v>338</v>
      </c>
      <c r="B340" s="5" t="s">
        <v>7</v>
      </c>
      <c r="C340" s="5" t="s">
        <v>8</v>
      </c>
      <c r="D340" s="6" t="s">
        <v>547</v>
      </c>
      <c r="E340" s="6" t="s">
        <v>558</v>
      </c>
      <c r="F340" s="6" t="s">
        <v>566</v>
      </c>
    </row>
    <row r="341" spans="1:6" ht="27" customHeight="1">
      <c r="A341" s="5">
        <v>339</v>
      </c>
      <c r="B341" s="5" t="s">
        <v>7</v>
      </c>
      <c r="C341" s="5" t="s">
        <v>8</v>
      </c>
      <c r="D341" s="6" t="s">
        <v>547</v>
      </c>
      <c r="E341" s="6" t="s">
        <v>550</v>
      </c>
      <c r="F341" s="6" t="s">
        <v>567</v>
      </c>
    </row>
    <row r="342" spans="1:6" ht="27" customHeight="1">
      <c r="A342" s="5">
        <v>340</v>
      </c>
      <c r="B342" s="5" t="s">
        <v>7</v>
      </c>
      <c r="C342" s="5" t="s">
        <v>8</v>
      </c>
      <c r="D342" s="6" t="s">
        <v>547</v>
      </c>
      <c r="E342" s="6" t="s">
        <v>564</v>
      </c>
      <c r="F342" s="6" t="s">
        <v>568</v>
      </c>
    </row>
    <row r="343" spans="1:6" ht="27" customHeight="1">
      <c r="A343" s="5">
        <v>341</v>
      </c>
      <c r="B343" s="5" t="s">
        <v>7</v>
      </c>
      <c r="C343" s="5" t="s">
        <v>8</v>
      </c>
      <c r="D343" s="6" t="s">
        <v>547</v>
      </c>
      <c r="E343" s="6" t="s">
        <v>552</v>
      </c>
      <c r="F343" s="6" t="s">
        <v>569</v>
      </c>
    </row>
    <row r="344" spans="1:6" ht="27" customHeight="1">
      <c r="A344" s="5">
        <v>342</v>
      </c>
      <c r="B344" s="5" t="s">
        <v>7</v>
      </c>
      <c r="C344" s="5" t="s">
        <v>8</v>
      </c>
      <c r="D344" s="6" t="s">
        <v>547</v>
      </c>
      <c r="E344" s="6" t="s">
        <v>570</v>
      </c>
      <c r="F344" s="6" t="s">
        <v>571</v>
      </c>
    </row>
    <row r="345" spans="1:6" ht="27" customHeight="1">
      <c r="A345" s="5">
        <v>343</v>
      </c>
      <c r="B345" s="5" t="s">
        <v>7</v>
      </c>
      <c r="C345" s="5" t="s">
        <v>8</v>
      </c>
      <c r="D345" s="6" t="s">
        <v>547</v>
      </c>
      <c r="E345" s="6" t="s">
        <v>548</v>
      </c>
      <c r="F345" s="6" t="s">
        <v>572</v>
      </c>
    </row>
    <row r="346" spans="1:6" ht="27" customHeight="1">
      <c r="A346" s="5">
        <v>344</v>
      </c>
      <c r="B346" s="5" t="s">
        <v>7</v>
      </c>
      <c r="C346" s="5" t="s">
        <v>8</v>
      </c>
      <c r="D346" s="6" t="s">
        <v>547</v>
      </c>
      <c r="E346" s="6" t="s">
        <v>554</v>
      </c>
      <c r="F346" s="6" t="s">
        <v>573</v>
      </c>
    </row>
    <row r="347" spans="1:6" ht="27" customHeight="1">
      <c r="A347" s="5">
        <v>345</v>
      </c>
      <c r="B347" s="5" t="s">
        <v>7</v>
      </c>
      <c r="C347" s="5" t="s">
        <v>8</v>
      </c>
      <c r="D347" s="6" t="s">
        <v>547</v>
      </c>
      <c r="E347" s="6" t="s">
        <v>574</v>
      </c>
      <c r="F347" s="6" t="s">
        <v>575</v>
      </c>
    </row>
    <row r="348" spans="1:6" ht="27" customHeight="1">
      <c r="A348" s="5">
        <v>346</v>
      </c>
      <c r="B348" s="5" t="s">
        <v>7</v>
      </c>
      <c r="C348" s="5" t="s">
        <v>8</v>
      </c>
      <c r="D348" s="6" t="s">
        <v>547</v>
      </c>
      <c r="E348" s="6" t="s">
        <v>552</v>
      </c>
      <c r="F348" s="6" t="s">
        <v>576</v>
      </c>
    </row>
    <row r="349" spans="1:6" ht="27" customHeight="1">
      <c r="A349" s="5">
        <v>347</v>
      </c>
      <c r="B349" s="5" t="s">
        <v>7</v>
      </c>
      <c r="C349" s="5" t="s">
        <v>8</v>
      </c>
      <c r="D349" s="6" t="s">
        <v>547</v>
      </c>
      <c r="E349" s="6" t="s">
        <v>552</v>
      </c>
      <c r="F349" s="6" t="s">
        <v>577</v>
      </c>
    </row>
    <row r="350" spans="1:6" ht="27" customHeight="1">
      <c r="A350" s="5">
        <v>348</v>
      </c>
      <c r="B350" s="5" t="s">
        <v>7</v>
      </c>
      <c r="C350" s="5" t="s">
        <v>8</v>
      </c>
      <c r="D350" s="6" t="s">
        <v>547</v>
      </c>
      <c r="E350" s="6" t="s">
        <v>556</v>
      </c>
      <c r="F350" s="6" t="s">
        <v>578</v>
      </c>
    </row>
    <row r="351" spans="1:6" ht="27" customHeight="1">
      <c r="A351" s="5">
        <v>349</v>
      </c>
      <c r="B351" s="5" t="s">
        <v>7</v>
      </c>
      <c r="C351" s="5" t="s">
        <v>8</v>
      </c>
      <c r="D351" s="6" t="s">
        <v>547</v>
      </c>
      <c r="E351" s="6" t="s">
        <v>579</v>
      </c>
      <c r="F351" s="6" t="s">
        <v>580</v>
      </c>
    </row>
    <row r="352" spans="1:6" ht="27" customHeight="1">
      <c r="A352" s="5">
        <v>350</v>
      </c>
      <c r="B352" s="5" t="s">
        <v>7</v>
      </c>
      <c r="C352" s="5" t="s">
        <v>8</v>
      </c>
      <c r="D352" s="6" t="s">
        <v>547</v>
      </c>
      <c r="E352" s="6" t="s">
        <v>581</v>
      </c>
      <c r="F352" s="6" t="s">
        <v>582</v>
      </c>
    </row>
    <row r="353" spans="1:6" ht="27" customHeight="1">
      <c r="A353" s="5">
        <v>351</v>
      </c>
      <c r="B353" s="5" t="s">
        <v>7</v>
      </c>
      <c r="C353" s="5" t="s">
        <v>8</v>
      </c>
      <c r="D353" s="6" t="s">
        <v>547</v>
      </c>
      <c r="E353" s="6" t="s">
        <v>550</v>
      </c>
      <c r="F353" s="6" t="s">
        <v>583</v>
      </c>
    </row>
    <row r="354" spans="1:6" ht="27" customHeight="1">
      <c r="A354" s="5">
        <v>352</v>
      </c>
      <c r="B354" s="5" t="s">
        <v>7</v>
      </c>
      <c r="C354" s="5" t="s">
        <v>8</v>
      </c>
      <c r="D354" s="6" t="s">
        <v>547</v>
      </c>
      <c r="E354" s="6" t="s">
        <v>584</v>
      </c>
      <c r="F354" s="6" t="s">
        <v>585</v>
      </c>
    </row>
    <row r="355" spans="1:6" ht="27" customHeight="1">
      <c r="A355" s="5">
        <v>353</v>
      </c>
      <c r="B355" s="5" t="s">
        <v>7</v>
      </c>
      <c r="C355" s="5" t="s">
        <v>8</v>
      </c>
      <c r="D355" s="6" t="s">
        <v>547</v>
      </c>
      <c r="E355" s="6" t="s">
        <v>586</v>
      </c>
      <c r="F355" s="6" t="s">
        <v>587</v>
      </c>
    </row>
    <row r="356" spans="1:6" ht="27" customHeight="1">
      <c r="A356" s="5">
        <v>354</v>
      </c>
      <c r="B356" s="5" t="s">
        <v>7</v>
      </c>
      <c r="C356" s="5" t="s">
        <v>8</v>
      </c>
      <c r="D356" s="6" t="s">
        <v>547</v>
      </c>
      <c r="E356" s="6" t="s">
        <v>556</v>
      </c>
      <c r="F356" s="6" t="s">
        <v>588</v>
      </c>
    </row>
    <row r="357" spans="1:6" ht="27" customHeight="1">
      <c r="A357" s="5">
        <v>355</v>
      </c>
      <c r="B357" s="5" t="s">
        <v>7</v>
      </c>
      <c r="C357" s="5" t="s">
        <v>8</v>
      </c>
      <c r="D357" s="6" t="s">
        <v>547</v>
      </c>
      <c r="E357" s="6" t="s">
        <v>550</v>
      </c>
      <c r="F357" s="6" t="s">
        <v>589</v>
      </c>
    </row>
    <row r="358" spans="1:6" ht="27" customHeight="1">
      <c r="A358" s="5">
        <v>356</v>
      </c>
      <c r="B358" s="5" t="s">
        <v>7</v>
      </c>
      <c r="C358" s="5" t="s">
        <v>8</v>
      </c>
      <c r="D358" s="18" t="s">
        <v>590</v>
      </c>
      <c r="E358" s="18" t="s">
        <v>591</v>
      </c>
      <c r="F358" s="18" t="s">
        <v>592</v>
      </c>
    </row>
    <row r="359" spans="1:6" ht="27" customHeight="1">
      <c r="A359" s="5">
        <v>357</v>
      </c>
      <c r="B359" s="5" t="s">
        <v>7</v>
      </c>
      <c r="C359" s="5" t="s">
        <v>8</v>
      </c>
      <c r="D359" s="18" t="s">
        <v>590</v>
      </c>
      <c r="E359" s="18" t="s">
        <v>593</v>
      </c>
      <c r="F359" s="18" t="s">
        <v>594</v>
      </c>
    </row>
    <row r="360" spans="1:6" ht="27" customHeight="1">
      <c r="A360" s="5">
        <v>358</v>
      </c>
      <c r="B360" s="5" t="s">
        <v>7</v>
      </c>
      <c r="C360" s="5" t="s">
        <v>8</v>
      </c>
      <c r="D360" s="18" t="s">
        <v>590</v>
      </c>
      <c r="E360" s="18" t="s">
        <v>595</v>
      </c>
      <c r="F360" s="18" t="s">
        <v>596</v>
      </c>
    </row>
    <row r="361" spans="1:6" ht="27" customHeight="1">
      <c r="A361" s="5">
        <v>359</v>
      </c>
      <c r="B361" s="5" t="s">
        <v>7</v>
      </c>
      <c r="C361" s="5" t="s">
        <v>8</v>
      </c>
      <c r="D361" s="18" t="s">
        <v>590</v>
      </c>
      <c r="E361" s="18" t="s">
        <v>597</v>
      </c>
      <c r="F361" s="18" t="s">
        <v>598</v>
      </c>
    </row>
    <row r="362" spans="1:6" ht="27" customHeight="1">
      <c r="A362" s="5">
        <v>360</v>
      </c>
      <c r="B362" s="5" t="s">
        <v>7</v>
      </c>
      <c r="C362" s="5" t="s">
        <v>8</v>
      </c>
      <c r="D362" s="18" t="s">
        <v>590</v>
      </c>
      <c r="E362" s="18" t="s">
        <v>599</v>
      </c>
      <c r="F362" s="18" t="s">
        <v>600</v>
      </c>
    </row>
    <row r="363" spans="1:6" ht="27" customHeight="1">
      <c r="A363" s="5">
        <v>361</v>
      </c>
      <c r="B363" s="5" t="s">
        <v>7</v>
      </c>
      <c r="C363" s="5" t="s">
        <v>8</v>
      </c>
      <c r="D363" s="18" t="s">
        <v>590</v>
      </c>
      <c r="E363" s="18" t="s">
        <v>601</v>
      </c>
      <c r="F363" s="18" t="s">
        <v>602</v>
      </c>
    </row>
    <row r="364" spans="1:6" ht="27" customHeight="1">
      <c r="A364" s="5">
        <v>362</v>
      </c>
      <c r="B364" s="5" t="s">
        <v>7</v>
      </c>
      <c r="C364" s="5" t="s">
        <v>8</v>
      </c>
      <c r="D364" s="18" t="s">
        <v>590</v>
      </c>
      <c r="E364" s="18" t="s">
        <v>601</v>
      </c>
      <c r="F364" s="18" t="s">
        <v>603</v>
      </c>
    </row>
    <row r="365" spans="1:6" ht="27" customHeight="1">
      <c r="A365" s="5">
        <v>363</v>
      </c>
      <c r="B365" s="5" t="s">
        <v>7</v>
      </c>
      <c r="C365" s="5" t="s">
        <v>8</v>
      </c>
      <c r="D365" s="18" t="s">
        <v>590</v>
      </c>
      <c r="E365" s="18" t="s">
        <v>604</v>
      </c>
      <c r="F365" s="18" t="s">
        <v>605</v>
      </c>
    </row>
    <row r="366" spans="1:6" ht="27" customHeight="1">
      <c r="A366" s="5">
        <v>364</v>
      </c>
      <c r="B366" s="5" t="s">
        <v>7</v>
      </c>
      <c r="C366" s="5" t="s">
        <v>8</v>
      </c>
      <c r="D366" s="18" t="s">
        <v>590</v>
      </c>
      <c r="E366" s="18" t="s">
        <v>606</v>
      </c>
      <c r="F366" s="18" t="s">
        <v>607</v>
      </c>
    </row>
    <row r="367" spans="1:6" ht="27" customHeight="1">
      <c r="A367" s="5">
        <v>365</v>
      </c>
      <c r="B367" s="5" t="s">
        <v>7</v>
      </c>
      <c r="C367" s="5" t="s">
        <v>8</v>
      </c>
      <c r="D367" s="18" t="s">
        <v>590</v>
      </c>
      <c r="E367" s="18" t="s">
        <v>608</v>
      </c>
      <c r="F367" s="18" t="s">
        <v>609</v>
      </c>
    </row>
    <row r="368" spans="1:6" ht="27" customHeight="1">
      <c r="A368" s="5">
        <v>366</v>
      </c>
      <c r="B368" s="5" t="s">
        <v>7</v>
      </c>
      <c r="C368" s="5" t="s">
        <v>8</v>
      </c>
      <c r="D368" s="18" t="s">
        <v>590</v>
      </c>
      <c r="E368" s="18" t="s">
        <v>610</v>
      </c>
      <c r="F368" s="18" t="s">
        <v>611</v>
      </c>
    </row>
    <row r="369" spans="1:6" ht="27" customHeight="1">
      <c r="A369" s="5">
        <v>367</v>
      </c>
      <c r="B369" s="5" t="s">
        <v>7</v>
      </c>
      <c r="C369" s="5" t="s">
        <v>8</v>
      </c>
      <c r="D369" s="18" t="s">
        <v>590</v>
      </c>
      <c r="E369" s="18" t="s">
        <v>612</v>
      </c>
      <c r="F369" s="18" t="s">
        <v>613</v>
      </c>
    </row>
    <row r="370" spans="1:6" ht="27" customHeight="1">
      <c r="A370" s="5">
        <v>368</v>
      </c>
      <c r="B370" s="5" t="s">
        <v>7</v>
      </c>
      <c r="C370" s="5" t="s">
        <v>8</v>
      </c>
      <c r="D370" s="18" t="s">
        <v>590</v>
      </c>
      <c r="E370" s="18" t="s">
        <v>597</v>
      </c>
      <c r="F370" s="18" t="s">
        <v>614</v>
      </c>
    </row>
    <row r="371" spans="1:6" ht="27" customHeight="1">
      <c r="A371" s="5">
        <v>369</v>
      </c>
      <c r="B371" s="5" t="s">
        <v>7</v>
      </c>
      <c r="C371" s="5" t="s">
        <v>8</v>
      </c>
      <c r="D371" s="18" t="s">
        <v>590</v>
      </c>
      <c r="E371" s="17" t="s">
        <v>615</v>
      </c>
      <c r="F371" s="8" t="s">
        <v>616</v>
      </c>
    </row>
    <row r="372" spans="1:6" ht="27" customHeight="1">
      <c r="A372" s="5">
        <v>370</v>
      </c>
      <c r="B372" s="5" t="s">
        <v>7</v>
      </c>
      <c r="C372" s="5" t="s">
        <v>8</v>
      </c>
      <c r="D372" s="18" t="s">
        <v>590</v>
      </c>
      <c r="E372" s="18" t="s">
        <v>601</v>
      </c>
      <c r="F372" s="18" t="s">
        <v>617</v>
      </c>
    </row>
    <row r="373" spans="1:6" ht="27" customHeight="1">
      <c r="A373" s="5">
        <v>371</v>
      </c>
      <c r="B373" s="5" t="s">
        <v>7</v>
      </c>
      <c r="C373" s="5" t="s">
        <v>8</v>
      </c>
      <c r="D373" s="18" t="s">
        <v>590</v>
      </c>
      <c r="E373" s="8" t="s">
        <v>618</v>
      </c>
      <c r="F373" s="8" t="s">
        <v>619</v>
      </c>
    </row>
    <row r="374" spans="1:6" ht="27" customHeight="1">
      <c r="A374" s="5">
        <v>372</v>
      </c>
      <c r="B374" s="5" t="s">
        <v>7</v>
      </c>
      <c r="C374" s="5" t="s">
        <v>8</v>
      </c>
      <c r="D374" s="18" t="s">
        <v>590</v>
      </c>
      <c r="E374" s="18" t="s">
        <v>606</v>
      </c>
      <c r="F374" s="8" t="s">
        <v>620</v>
      </c>
    </row>
    <row r="375" spans="1:6" ht="27" customHeight="1">
      <c r="A375" s="5">
        <v>373</v>
      </c>
      <c r="B375" s="5" t="s">
        <v>7</v>
      </c>
      <c r="C375" s="5" t="s">
        <v>8</v>
      </c>
      <c r="D375" s="18" t="s">
        <v>590</v>
      </c>
      <c r="E375" s="18" t="s">
        <v>621</v>
      </c>
      <c r="F375" s="18" t="s">
        <v>622</v>
      </c>
    </row>
    <row r="376" spans="1:6" ht="27" customHeight="1">
      <c r="A376" s="5">
        <v>374</v>
      </c>
      <c r="B376" s="5" t="s">
        <v>7</v>
      </c>
      <c r="C376" s="5" t="s">
        <v>8</v>
      </c>
      <c r="D376" s="18" t="s">
        <v>590</v>
      </c>
      <c r="E376" s="8" t="s">
        <v>606</v>
      </c>
      <c r="F376" s="8" t="s">
        <v>623</v>
      </c>
    </row>
    <row r="377" spans="1:6" ht="27" customHeight="1">
      <c r="A377" s="5">
        <v>375</v>
      </c>
      <c r="B377" s="5" t="s">
        <v>7</v>
      </c>
      <c r="C377" s="5" t="s">
        <v>8</v>
      </c>
      <c r="D377" s="18" t="s">
        <v>590</v>
      </c>
      <c r="E377" s="18" t="s">
        <v>606</v>
      </c>
      <c r="F377" s="18" t="s">
        <v>624</v>
      </c>
    </row>
    <row r="378" spans="1:6" ht="27" customHeight="1">
      <c r="A378" s="5">
        <v>376</v>
      </c>
      <c r="B378" s="5" t="s">
        <v>7</v>
      </c>
      <c r="C378" s="5" t="s">
        <v>8</v>
      </c>
      <c r="D378" s="18" t="s">
        <v>590</v>
      </c>
      <c r="E378" s="18" t="s">
        <v>625</v>
      </c>
      <c r="F378" s="8" t="s">
        <v>626</v>
      </c>
    </row>
    <row r="379" spans="1:6" ht="27" customHeight="1">
      <c r="A379" s="5">
        <v>377</v>
      </c>
      <c r="B379" s="5" t="s">
        <v>7</v>
      </c>
      <c r="C379" s="5" t="s">
        <v>8</v>
      </c>
      <c r="D379" s="12" t="s">
        <v>627</v>
      </c>
      <c r="E379" s="12" t="s">
        <v>628</v>
      </c>
      <c r="F379" s="12" t="s">
        <v>629</v>
      </c>
    </row>
    <row r="380" spans="1:6" ht="27" customHeight="1">
      <c r="A380" s="5">
        <v>378</v>
      </c>
      <c r="B380" s="5" t="s">
        <v>7</v>
      </c>
      <c r="C380" s="5" t="s">
        <v>8</v>
      </c>
      <c r="D380" s="12" t="s">
        <v>627</v>
      </c>
      <c r="E380" s="12" t="s">
        <v>628</v>
      </c>
      <c r="F380" s="12" t="s">
        <v>630</v>
      </c>
    </row>
    <row r="381" spans="1:6" ht="27" customHeight="1">
      <c r="A381" s="5">
        <v>379</v>
      </c>
      <c r="B381" s="5" t="s">
        <v>7</v>
      </c>
      <c r="C381" s="5" t="s">
        <v>8</v>
      </c>
      <c r="D381" s="12" t="s">
        <v>627</v>
      </c>
      <c r="E381" s="12" t="s">
        <v>631</v>
      </c>
      <c r="F381" s="12" t="s">
        <v>632</v>
      </c>
    </row>
    <row r="382" spans="1:6" ht="27" customHeight="1">
      <c r="A382" s="5">
        <v>380</v>
      </c>
      <c r="B382" s="5" t="s">
        <v>7</v>
      </c>
      <c r="C382" s="5" t="s">
        <v>8</v>
      </c>
      <c r="D382" s="12" t="s">
        <v>627</v>
      </c>
      <c r="E382" s="12" t="s">
        <v>633</v>
      </c>
      <c r="F382" s="12" t="s">
        <v>634</v>
      </c>
    </row>
    <row r="383" spans="1:6" ht="27" customHeight="1">
      <c r="A383" s="5">
        <v>381</v>
      </c>
      <c r="B383" s="5" t="s">
        <v>7</v>
      </c>
      <c r="C383" s="5" t="s">
        <v>8</v>
      </c>
      <c r="D383" s="12" t="s">
        <v>627</v>
      </c>
      <c r="E383" s="12" t="s">
        <v>633</v>
      </c>
      <c r="F383" s="12" t="s">
        <v>635</v>
      </c>
    </row>
    <row r="384" spans="1:6" ht="27" customHeight="1">
      <c r="A384" s="5">
        <v>382</v>
      </c>
      <c r="B384" s="5" t="s">
        <v>7</v>
      </c>
      <c r="C384" s="5" t="s">
        <v>8</v>
      </c>
      <c r="D384" s="12" t="s">
        <v>627</v>
      </c>
      <c r="E384" s="12" t="s">
        <v>636</v>
      </c>
      <c r="F384" s="12" t="s">
        <v>637</v>
      </c>
    </row>
    <row r="385" spans="1:6" ht="27" customHeight="1">
      <c r="A385" s="5">
        <v>383</v>
      </c>
      <c r="B385" s="5" t="s">
        <v>7</v>
      </c>
      <c r="C385" s="5" t="s">
        <v>8</v>
      </c>
      <c r="D385" s="12" t="s">
        <v>627</v>
      </c>
      <c r="E385" s="12" t="s">
        <v>638</v>
      </c>
      <c r="F385" s="12" t="s">
        <v>639</v>
      </c>
    </row>
    <row r="386" spans="1:6" ht="27" customHeight="1">
      <c r="A386" s="5">
        <v>384</v>
      </c>
      <c r="B386" s="5" t="s">
        <v>7</v>
      </c>
      <c r="C386" s="5" t="s">
        <v>8</v>
      </c>
      <c r="D386" s="12" t="s">
        <v>627</v>
      </c>
      <c r="E386" s="12" t="s">
        <v>638</v>
      </c>
      <c r="F386" s="12" t="s">
        <v>640</v>
      </c>
    </row>
    <row r="387" spans="1:6" ht="27" customHeight="1">
      <c r="A387" s="5">
        <v>385</v>
      </c>
      <c r="B387" s="5" t="s">
        <v>7</v>
      </c>
      <c r="C387" s="5" t="s">
        <v>8</v>
      </c>
      <c r="D387" s="12" t="s">
        <v>627</v>
      </c>
      <c r="E387" s="12" t="s">
        <v>641</v>
      </c>
      <c r="F387" s="12" t="s">
        <v>642</v>
      </c>
    </row>
    <row r="388" spans="1:6" ht="27" customHeight="1">
      <c r="A388" s="5">
        <v>386</v>
      </c>
      <c r="B388" s="5" t="s">
        <v>7</v>
      </c>
      <c r="C388" s="5" t="s">
        <v>8</v>
      </c>
      <c r="D388" s="12" t="s">
        <v>627</v>
      </c>
      <c r="E388" s="12" t="s">
        <v>641</v>
      </c>
      <c r="F388" s="12" t="s">
        <v>643</v>
      </c>
    </row>
    <row r="389" spans="1:6" ht="27" customHeight="1">
      <c r="A389" s="5">
        <v>387</v>
      </c>
      <c r="B389" s="5" t="s">
        <v>7</v>
      </c>
      <c r="C389" s="5" t="s">
        <v>8</v>
      </c>
      <c r="D389" s="12" t="s">
        <v>627</v>
      </c>
      <c r="E389" s="12" t="s">
        <v>641</v>
      </c>
      <c r="F389" s="12" t="s">
        <v>644</v>
      </c>
    </row>
    <row r="390" spans="1:6" ht="27" customHeight="1">
      <c r="A390" s="5">
        <v>388</v>
      </c>
      <c r="B390" s="5" t="s">
        <v>7</v>
      </c>
      <c r="C390" s="5" t="s">
        <v>8</v>
      </c>
      <c r="D390" s="12" t="s">
        <v>627</v>
      </c>
      <c r="E390" s="12" t="s">
        <v>645</v>
      </c>
      <c r="F390" s="12" t="s">
        <v>646</v>
      </c>
    </row>
    <row r="391" spans="1:6" ht="27" customHeight="1">
      <c r="A391" s="5">
        <v>389</v>
      </c>
      <c r="B391" s="5" t="s">
        <v>7</v>
      </c>
      <c r="C391" s="5" t="s">
        <v>8</v>
      </c>
      <c r="D391" s="12" t="s">
        <v>627</v>
      </c>
      <c r="E391" s="12" t="s">
        <v>645</v>
      </c>
      <c r="F391" s="12" t="s">
        <v>647</v>
      </c>
    </row>
    <row r="392" spans="1:6" ht="27" customHeight="1">
      <c r="A392" s="5">
        <v>390</v>
      </c>
      <c r="B392" s="5" t="s">
        <v>7</v>
      </c>
      <c r="C392" s="5" t="s">
        <v>8</v>
      </c>
      <c r="D392" s="12" t="s">
        <v>627</v>
      </c>
      <c r="E392" s="12" t="s">
        <v>648</v>
      </c>
      <c r="F392" s="12" t="s">
        <v>649</v>
      </c>
    </row>
    <row r="393" spans="1:6" ht="27" customHeight="1">
      <c r="A393" s="5">
        <v>391</v>
      </c>
      <c r="B393" s="5" t="s">
        <v>7</v>
      </c>
      <c r="C393" s="5" t="s">
        <v>8</v>
      </c>
      <c r="D393" s="12" t="s">
        <v>627</v>
      </c>
      <c r="E393" s="12" t="s">
        <v>650</v>
      </c>
      <c r="F393" s="12" t="s">
        <v>651</v>
      </c>
    </row>
    <row r="394" spans="1:6" ht="27" customHeight="1">
      <c r="A394" s="5">
        <v>392</v>
      </c>
      <c r="B394" s="5" t="s">
        <v>7</v>
      </c>
      <c r="C394" s="5" t="s">
        <v>8</v>
      </c>
      <c r="D394" s="12" t="s">
        <v>627</v>
      </c>
      <c r="E394" s="12" t="s">
        <v>652</v>
      </c>
      <c r="F394" s="12" t="s">
        <v>653</v>
      </c>
    </row>
    <row r="395" spans="1:6" ht="27" customHeight="1">
      <c r="A395" s="5">
        <v>393</v>
      </c>
      <c r="B395" s="5" t="s">
        <v>7</v>
      </c>
      <c r="C395" s="5" t="s">
        <v>8</v>
      </c>
      <c r="D395" s="12" t="s">
        <v>627</v>
      </c>
      <c r="E395" s="12" t="s">
        <v>654</v>
      </c>
      <c r="F395" s="12" t="s">
        <v>655</v>
      </c>
    </row>
    <row r="396" spans="1:6" ht="27" customHeight="1">
      <c r="A396" s="5">
        <v>394</v>
      </c>
      <c r="B396" s="5" t="s">
        <v>7</v>
      </c>
      <c r="C396" s="5" t="s">
        <v>8</v>
      </c>
      <c r="D396" s="12" t="s">
        <v>627</v>
      </c>
      <c r="E396" s="12" t="s">
        <v>654</v>
      </c>
      <c r="F396" s="12" t="s">
        <v>656</v>
      </c>
    </row>
    <row r="397" spans="1:6" ht="27" customHeight="1">
      <c r="A397" s="5">
        <v>395</v>
      </c>
      <c r="B397" s="5" t="s">
        <v>7</v>
      </c>
      <c r="C397" s="5" t="s">
        <v>8</v>
      </c>
      <c r="D397" s="12" t="s">
        <v>627</v>
      </c>
      <c r="E397" s="12" t="s">
        <v>638</v>
      </c>
      <c r="F397" s="12" t="s">
        <v>657</v>
      </c>
    </row>
    <row r="398" spans="1:6" ht="27" customHeight="1">
      <c r="A398" s="5">
        <v>396</v>
      </c>
      <c r="B398" s="5" t="s">
        <v>7</v>
      </c>
      <c r="C398" s="5" t="s">
        <v>8</v>
      </c>
      <c r="D398" s="12" t="s">
        <v>627</v>
      </c>
      <c r="E398" s="12" t="s">
        <v>641</v>
      </c>
      <c r="F398" s="12" t="s">
        <v>658</v>
      </c>
    </row>
    <row r="399" spans="1:6" ht="27" customHeight="1">
      <c r="A399" s="5">
        <v>397</v>
      </c>
      <c r="B399" s="5" t="s">
        <v>7</v>
      </c>
      <c r="C399" s="5" t="s">
        <v>8</v>
      </c>
      <c r="D399" s="12" t="s">
        <v>627</v>
      </c>
      <c r="E399" s="12" t="s">
        <v>659</v>
      </c>
      <c r="F399" s="12" t="s">
        <v>660</v>
      </c>
    </row>
    <row r="400" spans="1:6" ht="27" customHeight="1">
      <c r="A400" s="5">
        <v>398</v>
      </c>
      <c r="B400" s="5" t="s">
        <v>7</v>
      </c>
      <c r="C400" s="5" t="s">
        <v>8</v>
      </c>
      <c r="D400" s="12" t="s">
        <v>627</v>
      </c>
      <c r="E400" s="12" t="s">
        <v>659</v>
      </c>
      <c r="F400" s="12" t="s">
        <v>661</v>
      </c>
    </row>
    <row r="401" spans="1:6" ht="27" customHeight="1">
      <c r="A401" s="5">
        <v>399</v>
      </c>
      <c r="B401" s="5" t="s">
        <v>7</v>
      </c>
      <c r="C401" s="5" t="s">
        <v>8</v>
      </c>
      <c r="D401" s="12" t="s">
        <v>627</v>
      </c>
      <c r="E401" s="12" t="s">
        <v>662</v>
      </c>
      <c r="F401" s="12" t="s">
        <v>663</v>
      </c>
    </row>
    <row r="402" spans="1:6" ht="27" customHeight="1">
      <c r="A402" s="5">
        <v>400</v>
      </c>
      <c r="B402" s="5" t="s">
        <v>7</v>
      </c>
      <c r="C402" s="5" t="s">
        <v>8</v>
      </c>
      <c r="D402" s="12" t="s">
        <v>627</v>
      </c>
      <c r="E402" s="12" t="s">
        <v>654</v>
      </c>
      <c r="F402" s="12" t="s">
        <v>664</v>
      </c>
    </row>
    <row r="403" spans="1:6" ht="27" customHeight="1">
      <c r="A403" s="5">
        <v>401</v>
      </c>
      <c r="B403" s="5" t="s">
        <v>7</v>
      </c>
      <c r="C403" s="5" t="s">
        <v>8</v>
      </c>
      <c r="D403" s="12" t="s">
        <v>627</v>
      </c>
      <c r="E403" s="12" t="s">
        <v>665</v>
      </c>
      <c r="F403" s="12" t="s">
        <v>666</v>
      </c>
    </row>
    <row r="404" spans="1:6" ht="27" customHeight="1">
      <c r="A404" s="5">
        <v>402</v>
      </c>
      <c r="B404" s="5" t="s">
        <v>7</v>
      </c>
      <c r="C404" s="5" t="s">
        <v>8</v>
      </c>
      <c r="D404" s="12" t="s">
        <v>627</v>
      </c>
      <c r="E404" s="12" t="s">
        <v>667</v>
      </c>
      <c r="F404" s="12" t="s">
        <v>668</v>
      </c>
    </row>
    <row r="405" spans="1:6" ht="27" customHeight="1">
      <c r="A405" s="5">
        <v>403</v>
      </c>
      <c r="B405" s="5" t="s">
        <v>7</v>
      </c>
      <c r="C405" s="5" t="s">
        <v>8</v>
      </c>
      <c r="D405" s="12" t="s">
        <v>627</v>
      </c>
      <c r="E405" s="12" t="s">
        <v>628</v>
      </c>
      <c r="F405" s="12" t="s">
        <v>669</v>
      </c>
    </row>
  </sheetData>
  <autoFilter ref="A2:XEX405"/>
  <mergeCells count="1">
    <mergeCell ref="A1:F1"/>
  </mergeCells>
  <conditionalFormatting sqref="F9:F26">
    <cfRule type="duplicateValues" priority="1" dxfId="0">
      <formula>AND(COUNTIF($F$9:$F$26,F9)&gt;1,NOT(ISBLANK(F9)))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2-2</dc:creator>
  <cp:keywords/>
  <dc:description/>
  <cp:lastModifiedBy>路彬</cp:lastModifiedBy>
  <dcterms:created xsi:type="dcterms:W3CDTF">2023-06-07T06:14:00Z</dcterms:created>
  <dcterms:modified xsi:type="dcterms:W3CDTF">2024-04-25T08:25:13Z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8D923C87EE56481BA74989EECD4E73A5_13</vt:lpwstr>
  </property>
</Properties>
</file>